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125"/>
  </bookViews>
  <sheets>
    <sheet name="16.城市综合执法领域" sheetId="1" r:id="rId1"/>
  </sheets>
  <calcPr calcId="144525"/>
</workbook>
</file>

<file path=xl/sharedStrings.xml><?xml version="1.0" encoding="utf-8"?>
<sst xmlns="http://schemas.openxmlformats.org/spreadsheetml/2006/main" count="420">
  <si>
    <t>城市综合执法领域基层政务公开标准目录</t>
  </si>
  <si>
    <t>序号</t>
  </si>
  <si>
    <t>公开事项</t>
  </si>
  <si>
    <t>公开内容</t>
  </si>
  <si>
    <t>公开依据</t>
  </si>
  <si>
    <t>公开
时限</t>
  </si>
  <si>
    <t>公开
主体</t>
  </si>
  <si>
    <t xml:space="preserve">公开渠道和载体                      </t>
  </si>
  <si>
    <t>公开对象</t>
  </si>
  <si>
    <t>公开方式</t>
  </si>
  <si>
    <t>公开层级</t>
  </si>
  <si>
    <t>一级事项</t>
  </si>
  <si>
    <t>二级事项</t>
  </si>
  <si>
    <t>全社会</t>
  </si>
  <si>
    <t>特定群体</t>
  </si>
  <si>
    <t>主动</t>
  </si>
  <si>
    <t>依申请公开</t>
  </si>
  <si>
    <t>区级</t>
  </si>
  <si>
    <t>乡级</t>
  </si>
  <si>
    <t>1</t>
  </si>
  <si>
    <t>市容市貌行业监督管理</t>
  </si>
  <si>
    <t>对未取得建设工程规划许可证进行建设的行为进行处罚</t>
  </si>
  <si>
    <t>1.机构职能、权责清单、执法人员名单；
2.执法程序或行政强制流程图；
3.执法依据；
4.行政处罚自由裁量基准；
5.咨询、监督投诉方式；
6.处罚决定；
7.救济渠道。</t>
  </si>
  <si>
    <t>《天津市城乡规划条例》</t>
  </si>
  <si>
    <t>1.除处罚决定外其他内容：长期公开（动态调整）；
2.处罚决定：20个工作日内。</t>
  </si>
  <si>
    <t>区城管委</t>
  </si>
  <si>
    <t xml:space="preserve">■政府网站     
■公开查阅点    </t>
  </si>
  <si>
    <t>√</t>
  </si>
  <si>
    <t>2</t>
  </si>
  <si>
    <t>对违法装修、改建、改变或者设置各类标志设施未经许可的行为进行处罚</t>
  </si>
  <si>
    <t>《天津市市容和环境卫生管理条例》</t>
  </si>
  <si>
    <t>3</t>
  </si>
  <si>
    <t>对违法在道路两侧和公共场地搭建建筑物、构筑物或者其他设施行为进行处罚</t>
  </si>
  <si>
    <t>4</t>
  </si>
  <si>
    <t>对在历史风貌建筑和历史风貌建筑区内占地违章搭建建筑物、构筑物；违章圈占道路、胡同的行为进行处罚</t>
  </si>
  <si>
    <t>《天津市历史风貌建筑保护条例》</t>
  </si>
  <si>
    <t>5</t>
  </si>
  <si>
    <t>对违法私搭乱盖的行为进行处罚</t>
  </si>
  <si>
    <t>《天津市城市管理规定》</t>
  </si>
  <si>
    <t>6</t>
  </si>
  <si>
    <t>对未鉴定或不按鉴定内容在房屋上设置户外广告设施和安装设备；对未鉴定或不按鉴定内容装饰装修非住宅房屋的行为进行处罚</t>
  </si>
  <si>
    <t>《天津市房屋安全使用管理条例》</t>
  </si>
  <si>
    <t>7</t>
  </si>
  <si>
    <t>对未经许可、不按许可内容设置户外广告设施的行为进行处罚</t>
  </si>
  <si>
    <t>《天津市户外广告设置管理规定》</t>
  </si>
  <si>
    <t>8</t>
  </si>
  <si>
    <t>对未养护、维护户外广告设施，未保持设施的安全、整洁和完好的行为进行处罚</t>
  </si>
  <si>
    <t>9</t>
  </si>
  <si>
    <t>对经营性户外广告设施未按要求发布公益性广告的行为进行处罚</t>
  </si>
  <si>
    <t>10</t>
  </si>
  <si>
    <t>对擅自设置户外广告的行为进行处罚</t>
  </si>
  <si>
    <t>11</t>
  </si>
  <si>
    <t>对供电部门对未经市容环境行政主管部门准予设置户外广告提供电源；道路管理部门对未经市容环境行政主管部门准予设置户外广告办理占道手续的行为进行处罚</t>
  </si>
  <si>
    <t>12</t>
  </si>
  <si>
    <t>对未自行拆除户外广告的行为进行处罚</t>
  </si>
  <si>
    <t>13</t>
  </si>
  <si>
    <t>对不及时维护更换户外广告设施的行为进行处罚</t>
  </si>
  <si>
    <t>14</t>
  </si>
  <si>
    <t>对不按规定设置景观照明设施的行为进行处罚</t>
  </si>
  <si>
    <t>《天津市城市照明管理规定》</t>
  </si>
  <si>
    <t>15</t>
  </si>
  <si>
    <t>对阻碍城市照明设施建设的行为进行处罚</t>
  </si>
  <si>
    <t>16</t>
  </si>
  <si>
    <t>对不履行保护功能照明设施的义务的行为进行处罚</t>
  </si>
  <si>
    <t>17</t>
  </si>
  <si>
    <t>对未及时改造、维修或者更换景观照明设施的行为进行处罚</t>
  </si>
  <si>
    <t>18</t>
  </si>
  <si>
    <t>对不履行保护景观照明设施的义务的行为进行处罚</t>
  </si>
  <si>
    <t>19</t>
  </si>
  <si>
    <t>对不按规定设置或设置夜景灯光照明设施不符合标准的行为进行处罚</t>
  </si>
  <si>
    <t>20</t>
  </si>
  <si>
    <t>对违反夜景灯光照明设施设置三同时要求的行为进行处罚</t>
  </si>
  <si>
    <t>21</t>
  </si>
  <si>
    <t>对夜景灯光照明设施功能不完好；擅自改变、移动、拆除夜景灯光照明设施；未按规定时间启闭夜景灯光的行为进行处罚</t>
  </si>
  <si>
    <t>22</t>
  </si>
  <si>
    <t>对违法悬挂、设置标语或者宣传品；违法摆放、张贴、悬挂、刻划、涂写各种有碍城市容貌的标语、其他宣传品和物品；在历史风貌建筑和历史风貌建筑区内乱挂的行为进行处罚</t>
  </si>
  <si>
    <t>23</t>
  </si>
  <si>
    <t>对违法由建筑物或车辆向外抛掷物品的行为进行处罚</t>
  </si>
  <si>
    <t>24</t>
  </si>
  <si>
    <t>对在临街建筑物非指定地方安装空调的行为进行处罚</t>
  </si>
  <si>
    <t>25</t>
  </si>
  <si>
    <t>对擅自设置架空管线；架空管线未按要求采取隐蔽措施的行为进行处罚</t>
  </si>
  <si>
    <t>26</t>
  </si>
  <si>
    <t>对擅自在城市雕塑上悬挂、粘贴、涂污的行为进行处罚</t>
  </si>
  <si>
    <t>《天津市城市雕塑管理办法》</t>
  </si>
  <si>
    <t>27</t>
  </si>
  <si>
    <t>对不履行整修建筑物、构筑物或公共设施义务的行为进行处罚</t>
  </si>
  <si>
    <t>《天津市城镇街道综合整修管理规定》</t>
  </si>
  <si>
    <t>28</t>
  </si>
  <si>
    <t>对不履行修复、更新或拆除各类标志和设施义务；未经许可设置各类标志和设施的行为进行处罚</t>
  </si>
  <si>
    <t>29</t>
  </si>
  <si>
    <t>对不履行拆除违章建筑物、构筑物义务；沿街建筑未按规划要求拆除、退线的行为进行处罚</t>
  </si>
  <si>
    <t>30</t>
  </si>
  <si>
    <t>对违法再维修、改建、重新装饰、新开门脸、架立管线的行为进行处罚</t>
  </si>
  <si>
    <t>31</t>
  </si>
  <si>
    <t>环境卫生行业监督管理</t>
  </si>
  <si>
    <t>对不履行保洁责任或者履行责任不符合标准的行为进行处罚</t>
  </si>
  <si>
    <t>32</t>
  </si>
  <si>
    <t>对影响环境卫生清洁的行为进行处罚</t>
  </si>
  <si>
    <t>33</t>
  </si>
  <si>
    <t>对集贸市场不履行环境卫生保洁工作的行为进行处罚</t>
  </si>
  <si>
    <t>34</t>
  </si>
  <si>
    <t>对违反施工工地及周围环境法定规范的行为进行处罚</t>
  </si>
  <si>
    <t>35</t>
  </si>
  <si>
    <t>对进行地下作业或铺路时不设置围挡；进行地下作业铺路时不及时清理余土和废弃物的行为进行处罚</t>
  </si>
  <si>
    <t>36</t>
  </si>
  <si>
    <t>对违法装载污泥，不及时清运和清洗的行为进行处罚</t>
  </si>
  <si>
    <t>37</t>
  </si>
  <si>
    <t>对保洁质量未达到标准的行为进行处罚</t>
  </si>
  <si>
    <t>38</t>
  </si>
  <si>
    <t>城市生活废弃物监督管理</t>
  </si>
  <si>
    <t>对违法将建筑垃圾混入生活垃圾或者将危险废物混入建筑垃圾；擅自设立弃置场受纳建筑垃圾的的行为进行处罚</t>
  </si>
  <si>
    <t>《城市建筑垃圾管理规定》</t>
  </si>
  <si>
    <t>39</t>
  </si>
  <si>
    <t>对建筑垃圾储运消纳场违法受纳其他垃圾的行为进行处罚</t>
  </si>
  <si>
    <t>40</t>
  </si>
  <si>
    <t>对施工单位未及时清运建筑垃圾；施工单位违法交运建筑垃圾的行为进行处罚</t>
  </si>
  <si>
    <t>41</t>
  </si>
  <si>
    <t>对违法使用城市建筑垃圾处置核准文件的行为进行处罚</t>
  </si>
  <si>
    <t>42</t>
  </si>
  <si>
    <t>对擅自处置建筑垃圾；超范围处置建筑垃圾的行为进行处罚</t>
  </si>
  <si>
    <t>43</t>
  </si>
  <si>
    <t>对随意倾倒、抛撒或者堆放建筑垃圾的行为进行处罚</t>
  </si>
  <si>
    <t>44</t>
  </si>
  <si>
    <t>对未按规定缴纳城市生活垃圾处理费的行为进行处罚</t>
  </si>
  <si>
    <t>《城市生活垃圾管理办法》</t>
  </si>
  <si>
    <t>45</t>
  </si>
  <si>
    <t>对未按照规划和标准配套建设城市生活垃圾收集设施的行为进行处罚</t>
  </si>
  <si>
    <t>46</t>
  </si>
  <si>
    <t>对城市生活垃圾处置设施未经验收或验收不合格投入使用的行为进行处罚</t>
  </si>
  <si>
    <t>47</t>
  </si>
  <si>
    <t>对未经核准擅自关闭、闲置或者拆除城市生活垃圾处置设施、场所的行为进行处罚</t>
  </si>
  <si>
    <t>48</t>
  </si>
  <si>
    <t>对违法倾倒、抛洒或者堆放城市生活垃圾的行为进行处罚</t>
  </si>
  <si>
    <t>49</t>
  </si>
  <si>
    <t>对未经批准从事城市生活垃圾经营性清扫、收集、运输活动；未经批准从事城市生活垃圾经营性处置活动的行为进行处罚</t>
  </si>
  <si>
    <t>50</t>
  </si>
  <si>
    <t>对不按规定从事生活垃圾经营性清扫、收集、运输的企业；不按标准履行核准、时间、配备设备、人员、计量、监测等规定义务的行为进行处罚</t>
  </si>
  <si>
    <t>51</t>
  </si>
  <si>
    <t>对从事城市生活垃圾经营性清扫、收集、运输的企业未经批准擅自停业、歇业；从事城市生活垃圾经营性处置的企业未经批准擅自停业、歇业的行为进行处罚</t>
  </si>
  <si>
    <t>52</t>
  </si>
  <si>
    <t>对违法倾倒和清运生活废弃物；未使用密闭容器存放和清运生活废弃物的行为进行处罚</t>
  </si>
  <si>
    <t>53</t>
  </si>
  <si>
    <t>对不履行分类和袋装收集废弃物义务的行为进行处罚</t>
  </si>
  <si>
    <t>54</t>
  </si>
  <si>
    <t>对未经核准或不按核准内容处置建筑垃圾的行为进行处罚</t>
  </si>
  <si>
    <t>55</t>
  </si>
  <si>
    <t>对违反生活废弃物管理要求的行为进行处罚</t>
  </si>
  <si>
    <t>《天津市生活废弃物管理规定》</t>
  </si>
  <si>
    <t>56</t>
  </si>
  <si>
    <t>对违反生活废弃物处置要求的行为进行处罚</t>
  </si>
  <si>
    <t>57</t>
  </si>
  <si>
    <t>对未经批准擅自从事生活废弃物经营活动的行为进行处罚</t>
  </si>
  <si>
    <t>58</t>
  </si>
  <si>
    <t>对擅自闲置、拆除或关闭生活废弃物处置设施、场所的行为进行处罚</t>
  </si>
  <si>
    <t>59</t>
  </si>
  <si>
    <t>对违反餐饮废弃物收集、运输、处置管理规定的行为进行处罚</t>
  </si>
  <si>
    <t>60</t>
  </si>
  <si>
    <t>对未按规定缴纳生活废弃物处理费的行为进行处罚</t>
  </si>
  <si>
    <t>61</t>
  </si>
  <si>
    <t>对不履行环境卫生设施建设和配套义务的行为进行处罚</t>
  </si>
  <si>
    <t>62</t>
  </si>
  <si>
    <t>对违法将环境卫生设施，损毁、移动、停用、占用、拆除或者改变用途；违法将环境卫生附属物，损毁、移动、停用、占用、拆除或者改变用途的行为进行处罚</t>
  </si>
  <si>
    <t>63</t>
  </si>
  <si>
    <t>城市园林绿化行业监督管理</t>
  </si>
  <si>
    <t>对违法将公园用地改作他用或占用或进行经营性开发建设的行为进行处罚</t>
  </si>
  <si>
    <t>《天津市公园条例》</t>
  </si>
  <si>
    <t>64</t>
  </si>
  <si>
    <t>对擅自举办活动或者拍摄电影、电视剧的行为进行处罚</t>
  </si>
  <si>
    <t>65</t>
  </si>
  <si>
    <t>对乱刻乱画，随地吐痰、便溺，乱扔果皮、纸屑、烟蒂、口香糖及其他物品；毁花草树木，损坏设施设备；擅自散发宣传品、贩卖物品的行为进行处罚</t>
  </si>
  <si>
    <t>66</t>
  </si>
  <si>
    <t>对养护管理单位不尽养护管理职责；养护管理单位不尽养护管理职责，致使树木死亡的行为进行处罚</t>
  </si>
  <si>
    <t>《天津市绿化条例》</t>
  </si>
  <si>
    <t>67</t>
  </si>
  <si>
    <t>对未经批准擅自迁移、砍伐树木的行为进行处罚</t>
  </si>
  <si>
    <t>68</t>
  </si>
  <si>
    <t>对不履行养护职责或不按技术规范养护致使古树名木衰萎、损伤；擅自处理自然死亡古树名木的行为进行处罚</t>
  </si>
  <si>
    <t>《天津市古树名木保护管理办法》</t>
  </si>
  <si>
    <t>69</t>
  </si>
  <si>
    <t>对违法损坏古树名木的六项情形行为进行处罚</t>
  </si>
  <si>
    <t>70</t>
  </si>
  <si>
    <t>对未提交古树名木保护和避让方案或未按照保护和避让方案施工的行为进行处罚</t>
  </si>
  <si>
    <t>71</t>
  </si>
  <si>
    <t>对闲置土地不进行临时绿化的行为进行处罚</t>
  </si>
  <si>
    <t>72</t>
  </si>
  <si>
    <t>对未经许可擅自占用城市绿化用地或者临时占用期满未按规定进行恢复的行为进行处罚</t>
  </si>
  <si>
    <t>73</t>
  </si>
  <si>
    <t>对损害绿化或者绿化设施；损害绿化或者绿化设施造成树木死亡的行为进行处罚</t>
  </si>
  <si>
    <t>74</t>
  </si>
  <si>
    <t>对违法占压、破坏园林绿地、占用园林绿地后迟延恢复的行为进行处罚</t>
  </si>
  <si>
    <t>75</t>
  </si>
  <si>
    <t>占用与污染道路类监督管理</t>
  </si>
  <si>
    <t>对运载垃圾、渣土、泥浆、沙石、煤炭、散体物料未使用密闭运输工具；运输车辆所载物沿途泄漏、散落的行为进行处罚</t>
  </si>
  <si>
    <t>76</t>
  </si>
  <si>
    <t>对运送建设工程废弃物车辆沿途丢弃、撒漏或者车辆不洁的行为进行处罚</t>
  </si>
  <si>
    <t>77</t>
  </si>
  <si>
    <t>对随意丢弃、撒漏及超出核准范围承运建设工程废弃物的行为进行处罚</t>
  </si>
  <si>
    <t>78</t>
  </si>
  <si>
    <t>对运输过程中违法丢弃、遗撒建筑垃圾的行为进行处罚</t>
  </si>
  <si>
    <t>79</t>
  </si>
  <si>
    <t>对运输车辆在施工工地外沿途泄漏和散落的行为进行处罚</t>
  </si>
  <si>
    <t>80</t>
  </si>
  <si>
    <t>对运输过程中沿途丢弃、遗撒生活垃圾的行为进行处罚</t>
  </si>
  <si>
    <t>81</t>
  </si>
  <si>
    <t>对施肥、移种花草、松土、除草、浇水致使道路受到污染的行为进行处罚</t>
  </si>
  <si>
    <t>82</t>
  </si>
  <si>
    <t>对车轮带泥污染道路的行为进行处罚</t>
  </si>
  <si>
    <t>83</t>
  </si>
  <si>
    <t>对向建设工地外排放污水、污泥；工地出入口未采取防治车辆污染道路的措施的行为进行处罚</t>
  </si>
  <si>
    <t>84</t>
  </si>
  <si>
    <t>对进行地下作业或铺路时违法排放泥浆污染道路的行为进行处罚</t>
  </si>
  <si>
    <t>85</t>
  </si>
  <si>
    <t>对违法向施工工地外排放污水或者污泥、或在围挡外堆放建筑材料或者垃圾的行为进行处罚</t>
  </si>
  <si>
    <t>86</t>
  </si>
  <si>
    <t>对违法在居民区从事摆卖、加工等经营活动的行为进行处罚</t>
  </si>
  <si>
    <t>87</t>
  </si>
  <si>
    <t>对违法占用道路和公共场所从事经营活动；在历史风貌建筑和历史风貌建筑区内从事经营活动的行为进行处罚</t>
  </si>
  <si>
    <t>88</t>
  </si>
  <si>
    <t>对违法占用道路和公共场所从事经营活动；违法在居民区从事经营活动的行为进行处罚</t>
  </si>
  <si>
    <t>89</t>
  </si>
  <si>
    <t>对违法占用城市道路、对未经批准改变占路用途或者移动位置、扩大面积、延长时间的行为进行处罚</t>
  </si>
  <si>
    <t>90</t>
  </si>
  <si>
    <t>公共场所类监督管理</t>
  </si>
  <si>
    <t>对未按照规划要求配套建设或未履行补建责任的行为进行处罚</t>
  </si>
  <si>
    <t>《天津市公共厕所管理办法》</t>
  </si>
  <si>
    <t>91</t>
  </si>
  <si>
    <t>对产权单位不履行改造责任或改造未达到规定标准的行为进行处罚</t>
  </si>
  <si>
    <t>92</t>
  </si>
  <si>
    <t>对建设单位竣工后未验收或验收不合格投入使用的行为进行处罚</t>
  </si>
  <si>
    <t>93</t>
  </si>
  <si>
    <t>对举办大型活动时未按照要求设置临时厕所或活动结束后未及时移除的行为进行处罚</t>
  </si>
  <si>
    <t>94</t>
  </si>
  <si>
    <t>对损毁、移动、停用、占用、拆除公共厕所及其附属设施或者改变其用途的行为进行处罚</t>
  </si>
  <si>
    <t>95</t>
  </si>
  <si>
    <t>对未向社会公示重、还建计划，未设置临时厕所或未及时拆除的行为进行处罚</t>
  </si>
  <si>
    <t>96</t>
  </si>
  <si>
    <t>对未按照规定时间免费开放的行为进行处罚</t>
  </si>
  <si>
    <t>97</t>
  </si>
  <si>
    <t>对未遵守有关规定使用公共厕所造成损失的行为进行处罚</t>
  </si>
  <si>
    <t>98</t>
  </si>
  <si>
    <t>对临时停用公共厕所未公示、备案，未设置临时活动厕所或者其他方式解决公众用厕需求的行为进行处罚</t>
  </si>
  <si>
    <t>99</t>
  </si>
  <si>
    <t>对不履行维护保洁责任或未达到规定标准的行为进行处罚</t>
  </si>
  <si>
    <t>100</t>
  </si>
  <si>
    <t>对在公园的室内区域违反禁止吸烟场所管理要求的行为进行处罚</t>
  </si>
  <si>
    <t>《天津市控制吸烟条例》</t>
  </si>
  <si>
    <t>101</t>
  </si>
  <si>
    <t>对个人在禁止吸烟场所或者区域吸烟且不听劝阻的行为进行处罚</t>
  </si>
  <si>
    <t>102</t>
  </si>
  <si>
    <t>卫生容貌类监督管理</t>
  </si>
  <si>
    <t>对违法从事机动车辆清洗经营活动，未符合经营场所规范和污水、污泥设施的行为进行处罚</t>
  </si>
  <si>
    <t>103</t>
  </si>
  <si>
    <t>对不携带养犬清洁用品、不及时清除犬排泄物的行为进行处罚</t>
  </si>
  <si>
    <t>104</t>
  </si>
  <si>
    <t>对违法饲养禽畜；饲养信鸽影响市容和环境卫生的行为进行处罚</t>
  </si>
  <si>
    <t>105</t>
  </si>
  <si>
    <t>对不履行市容卫生门前三包责任或未达到责任目标的行为进行处罚</t>
  </si>
  <si>
    <t>《天津市市容卫生门前三包责任制管理办法》</t>
  </si>
  <si>
    <t>106</t>
  </si>
  <si>
    <t>对违反清雪规定的行为进行处罚</t>
  </si>
  <si>
    <t>《天津市市区冬季清雪暂行办法》</t>
  </si>
  <si>
    <t>107</t>
  </si>
  <si>
    <t>对违法在道路两侧和公共场地堆放物品；在历史风貌建筑和历史风貌建筑区内沿街或者占用绿地、广场、公园等公共场所堆放物品的行为进行处罚</t>
  </si>
  <si>
    <t>108</t>
  </si>
  <si>
    <t>对新建、改建、扩建产生油烟、异味、废气的餐饮服务项目进行处罚</t>
  </si>
  <si>
    <t>《城镇燃气管理条例》</t>
  </si>
  <si>
    <t>109</t>
  </si>
  <si>
    <t>对不履行清洗或者粉刷义务的行为进行处罚</t>
  </si>
  <si>
    <t>110</t>
  </si>
  <si>
    <t>对产生、收集厨余垃圾的单位和其他生产经营者未将厨余垃圾交由具备相应资质条件的单位进行无害化处理的的行为进行处罚</t>
  </si>
  <si>
    <t>《中华人民共和国固体废物污染环境防治法》</t>
  </si>
  <si>
    <t>111</t>
  </si>
  <si>
    <t>对畜禽养殖场、养殖小区利用未经无害化处理的厨余垃圾饲喂畜禽的的行为进行处罚</t>
  </si>
  <si>
    <t>112</t>
  </si>
  <si>
    <t>对未将生活垃圾分类投放至相应收集容器的行为进行处罚</t>
  </si>
  <si>
    <t>《天津市生活垃圾管理条例》</t>
  </si>
  <si>
    <t>113</t>
  </si>
  <si>
    <t>对生活垃圾分类投放管理责任人未按照规定设置收集点位、配备收集容器或者对不符合分类投放要求的行为未进行劝告、制止的行为进行处罚</t>
  </si>
  <si>
    <t>114</t>
  </si>
  <si>
    <t>对生活垃圾分类投放管理责任人将生活垃圾交由不符合规定的单位或者其他经营者进行收集、运输、处理的行为进行处罚</t>
  </si>
  <si>
    <t>115</t>
  </si>
  <si>
    <t>对生活垃圾收集、运输单位将已分类的生活垃圾混合收集、混合运输或者在收集、运输过程中随意倾倒、堆放、丢弃、遗撒生活垃圾的行为进行处罚</t>
  </si>
  <si>
    <t>116</t>
  </si>
  <si>
    <t>对生活垃圾处理单位未保持处理设施、设备正常运行或者未按照有关规定和技术标准分类处理生活垃圾的的行为进行处罚</t>
  </si>
  <si>
    <t>117</t>
  </si>
  <si>
    <t>对义务栽植的树木、花草所有者或者管理者，不履行管护义务的违法行为进行处罚</t>
  </si>
  <si>
    <t>《天津市义务植树条例》</t>
  </si>
  <si>
    <t>118</t>
  </si>
  <si>
    <t>对互联网租赁自行车经营企业未按照规定履行车辆停放管理责任或者未及时清理违规停放、存在安全隐患、不能提供服务车辆的行为进行处罚</t>
  </si>
  <si>
    <t>《天津市道路交通安全若干规定》</t>
  </si>
  <si>
    <t>119</t>
  </si>
  <si>
    <t>对违法在居民区堆放物品、丢弃废弃物；对历史风貌建筑和历史风貌建筑区内庭院、走廊、阳台、屋顶堆放物品的行为进行处罚</t>
  </si>
  <si>
    <t>120</t>
  </si>
  <si>
    <t>公共事业管理</t>
  </si>
  <si>
    <t>对安装、使用不符合气源要求的燃气器具的处罚</t>
  </si>
  <si>
    <t>121</t>
  </si>
  <si>
    <t>对从事可能影响燃气设施安全活动的处罚</t>
  </si>
  <si>
    <t>122</t>
  </si>
  <si>
    <t>对倒卖、抵押、出租、出借、转让、涂改燃气经营许可证的处罚</t>
  </si>
  <si>
    <t>123</t>
  </si>
  <si>
    <t>对加热、曝晒、摔砸、滚动、倒置气瓶或者非法倒灌液化石油气的处罚</t>
  </si>
  <si>
    <t>《天津市燃气管理条例》</t>
  </si>
  <si>
    <t>124</t>
  </si>
  <si>
    <t>对拒绝向符合用气条件的单位或者个人供气的处罚</t>
  </si>
  <si>
    <t>125</t>
  </si>
  <si>
    <t>燃气经营者未向燃气用户持续、稳定、安全供应符合国家质量标准的燃气，或者未对燃气用户的燃气设施定期进行安全检查的处罚</t>
  </si>
  <si>
    <t>126</t>
  </si>
  <si>
    <t>对燃气燃烧器具的安装、维修不符合国家有关标准的处罚</t>
  </si>
  <si>
    <t>127</t>
  </si>
  <si>
    <t>对毁损、覆盖、涂改、擅自拆除或者移动燃气设施安全警示标志的处罚</t>
  </si>
  <si>
    <t>128</t>
  </si>
  <si>
    <t>对擅自从事燃气经营活动的处罚</t>
  </si>
  <si>
    <t>129</t>
  </si>
  <si>
    <t>对擅自停止供气的处罚</t>
  </si>
  <si>
    <t>130</t>
  </si>
  <si>
    <t>对销售充装单位擅自为非自有气瓶充装的瓶装燃气的处罚</t>
  </si>
  <si>
    <t>131</t>
  </si>
  <si>
    <t>对燃气经营者未经审批擅自停业或者歇业的处罚</t>
  </si>
  <si>
    <t>132</t>
  </si>
  <si>
    <t>对侵占、毁损、擅自拆除、移动燃气设施或者擅自改动市政燃气设施的处罚</t>
  </si>
  <si>
    <t>133</t>
  </si>
  <si>
    <t>对危及燃气设施安全的处罚</t>
  </si>
  <si>
    <t>134</t>
  </si>
  <si>
    <t>对违法使用燃气的处罚</t>
  </si>
  <si>
    <t>135</t>
  </si>
  <si>
    <t>对生产经营单位违规供应或者使用五十公斤以上的罐装液化石油气的处罚</t>
  </si>
  <si>
    <t>《天津市安全生产条例》</t>
  </si>
  <si>
    <t>136</t>
  </si>
  <si>
    <t>对燃气经营者不按照燃气经营许可证的规定从事燃气经营活动的处罚</t>
  </si>
  <si>
    <t>137</t>
  </si>
  <si>
    <t>对燃气经营者未按照有关标准和规定，设置燃气设施保护装置和安全警示标志，未定期进行巡查、检测、维修和维护，未采取措施及时消除燃气安全事故隐患的处罚</t>
  </si>
  <si>
    <t>138</t>
  </si>
  <si>
    <t>对未设立燃气售后服务站点或者未配备经考核合格的燃气燃烧器具安装、维修人员的处罚</t>
  </si>
  <si>
    <t>139</t>
  </si>
  <si>
    <t>对向违法经营单位或者个人提供燃气的处罚</t>
  </si>
  <si>
    <t>140</t>
  </si>
  <si>
    <t>对燃气经营者要求燃气用户购买其指定的产品或者接受其提供的服务的处罚</t>
  </si>
  <si>
    <t>141</t>
  </si>
  <si>
    <t>对燃气经营者在不具备安全条件的场所储存燃气的处罚</t>
  </si>
  <si>
    <t>142</t>
  </si>
  <si>
    <t>对未将燃气设施建设工程竣工验收情况备案的处罚</t>
  </si>
  <si>
    <t>143</t>
  </si>
  <si>
    <t>对丧失或者部分丧失经营许可条件的处罚</t>
  </si>
  <si>
    <t>144</t>
  </si>
  <si>
    <t>对燃气经营企业未制定保障方案，明确长期、稳定的气源和供气保障措施的处罚</t>
  </si>
  <si>
    <t>145</t>
  </si>
  <si>
    <t>对燃气经营企业未对承担管理责任的燃气设施进行巡查、维护、检修和检验的处罚</t>
  </si>
  <si>
    <t>146</t>
  </si>
  <si>
    <t>对燃气经营企业未公示业务流程、服务承诺、收费标准和服务热线的处罚</t>
  </si>
  <si>
    <t>147</t>
  </si>
  <si>
    <t>对燃气经营企业未建立健全燃气用户服务管理信息系统，或者未完善燃气用户服务档案的处罚</t>
  </si>
  <si>
    <t>148</t>
  </si>
  <si>
    <t>对燃气经营企业未二十四小时受理燃气用户燃气故障报修，并按照其承诺的时限或者与燃气用户约定的时间到现场维修的处罚</t>
  </si>
  <si>
    <t>149</t>
  </si>
  <si>
    <t>对燃气经营企业未在气瓶上设置符合规定的企业专有标记，未标明充装单位和服务电话，未实行实名制销售的处罚</t>
  </si>
  <si>
    <t>150</t>
  </si>
  <si>
    <t>对管道燃气经营企业未派专业人员对建设工程施工进行现场指导的处罚</t>
  </si>
  <si>
    <t>151</t>
  </si>
  <si>
    <t>对供热单位不按供热期规定供热；擅自改建、拆除、迁移供热设施；按照供热专项规划具备供热能力而拒绝供热；因擅自停热、不按规定供热或者不及时抢修，影响用热户生产、生活；不按照供热计量规定实施计量收费的处罚</t>
  </si>
  <si>
    <t>《天津市供热用热条例》</t>
  </si>
  <si>
    <t>152</t>
  </si>
  <si>
    <t>对用热户拆卸、改装供热设施影响其他用热户正常用热；干扰热计量装置正常计量；排放和取用供热管道热水的处罚</t>
  </si>
  <si>
    <t>153</t>
  </si>
  <si>
    <t>对单位和个人在共用供热设施保护范围内，从事危害共用供热设施安全活动的处罚</t>
  </si>
  <si>
    <t>154</t>
  </si>
  <si>
    <t>对餐饮行业的生产经营单位使用燃气未安装可燃气体报警装置的处罚</t>
  </si>
  <si>
    <t>《中华人民共和国安全生产法》</t>
  </si>
  <si>
    <t>155</t>
  </si>
  <si>
    <t>城市道路行业监督管理</t>
  </si>
  <si>
    <t>对违反规定损害、侵占城市道路的处罚</t>
  </si>
  <si>
    <t>《城市道路管理条例》</t>
  </si>
  <si>
    <t>156</t>
  </si>
  <si>
    <t>对城市桥梁产权人或者委托管理人未按规定履行桥梁检测和养护维修职责的处罚</t>
  </si>
  <si>
    <t>《城市桥梁检测和养护维修管理办法》</t>
  </si>
  <si>
    <t>157</t>
  </si>
  <si>
    <t>对擅自在城市桥梁施工控制范围内从事河道疏浚、挖掘、打桩、地下管道顶进、爆破等作业的处罚</t>
  </si>
  <si>
    <t>158</t>
  </si>
  <si>
    <t>对违反道路挖掘后的沟槽回填规定的处罚</t>
  </si>
  <si>
    <t>《天津市城市道路管理条例》</t>
  </si>
  <si>
    <t>159</t>
  </si>
  <si>
    <t>对损害、侵占、危及桥梁设施安全的处罚</t>
  </si>
  <si>
    <t>160</t>
  </si>
  <si>
    <t>对未定期对城市道路进行养护、维修、限期修复竣工，并拒绝接受监督、检查的处罚</t>
  </si>
  <si>
    <t>161</t>
  </si>
  <si>
    <t>对擅自占用、拖刮桥面，利用隧道堆放物品，或者利用桥梁、隧道进行牵拉、吊装的进行处罚</t>
  </si>
  <si>
    <t>《天津市城市道路桥梁设施保护规定》</t>
  </si>
  <si>
    <t>162</t>
  </si>
  <si>
    <t>房地产管理</t>
  </si>
  <si>
    <t>不符合预售条件预售商品房</t>
  </si>
  <si>
    <t xml:space="preserve">《城市房地产管理法》  </t>
  </si>
  <si>
    <t>1.除处罚决定外其他内容：长期公开（动态调整）；2.处罚决定：20个工作日内。</t>
  </si>
  <si>
    <t>区住建委市场科、综合行政执法支队</t>
  </si>
  <si>
    <t>163</t>
  </si>
  <si>
    <t>未取得资质等级证书或者超越资质等级从事房地产开发经营</t>
  </si>
  <si>
    <t>《城市房地产开发经营管理条例》</t>
  </si>
  <si>
    <t>164</t>
  </si>
  <si>
    <t>擅自预售商品房</t>
  </si>
  <si>
    <t>《城市房地产开发经营管理条例》、《商品房销售管理办法》</t>
  </si>
  <si>
    <t>165</t>
  </si>
  <si>
    <t>房地产经纪人员以个人名义承接房地产经纪业务和收取费用</t>
  </si>
  <si>
    <t>《房地产经纪管理办法》</t>
  </si>
  <si>
    <t>166</t>
  </si>
  <si>
    <t>房地产经纪机构提供代办贷款、代办房地产登记等其他服务，未向委托人说明服务内容、收费标准等情况，并未经委托人同意</t>
  </si>
  <si>
    <t>167</t>
  </si>
  <si>
    <t>房地产经纪服务合同未由从事该业务的一名房地产经纪人或者两名房地产经纪人协理签名</t>
  </si>
  <si>
    <t>168</t>
  </si>
  <si>
    <t>房地产经纪机构签订房地产经纪服务合同前，不向交易当事人说明和书面告知规定事项</t>
  </si>
  <si>
    <t>169</t>
  </si>
  <si>
    <t>房地产经纪机构未按照规定如实记录业务情况或者保存房地产经纪服务合同</t>
  </si>
  <si>
    <t>170</t>
  </si>
  <si>
    <t>房地产经纪机构擅自对外发布房源信息</t>
  </si>
  <si>
    <t>171</t>
  </si>
  <si>
    <t>房地产经纪机构擅自划转客户交易结算资金</t>
  </si>
  <si>
    <t>172</t>
  </si>
  <si>
    <t>房地产经纪机构和房地产经纪人员以隐瞒、欺诈、胁迫、贿赂等不正当手段招揽业务，诱骗消费者交易或者强制交易</t>
  </si>
  <si>
    <t>173</t>
  </si>
  <si>
    <t>房地产经纪机构和房地产经纪人员泄露或者不当使用委托人的个人信息或者商业秘密，谋取不正当利益</t>
  </si>
  <si>
    <t>174</t>
  </si>
  <si>
    <t>为交易当事人规避房屋交易税费等非法目的，房地产经纪机构和房地产经纪人员就同一房屋签订不同交易价款的合同提供便利</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</si>
</sst>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8"/>
      <color indexed="8"/>
      <name val="宋体"/>
      <charset val="134"/>
      <scheme val="major"/>
    </font>
    <font>
      <b/>
      <sz val="9"/>
      <color indexed="8"/>
      <name val="宋体"/>
      <charset val="134"/>
    </font>
    <font>
      <sz val="9"/>
      <name val="宋体"/>
      <charset val="134"/>
    </font>
    <font>
      <b/>
      <sz val="9"/>
      <name val="宋体"/>
      <charset val="134"/>
    </font>
    <font>
      <sz val="9"/>
      <name val="Arial"/>
      <charset val="0"/>
    </font>
    <font>
      <sz val="9"/>
      <color theme="1"/>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8" borderId="0" applyNumberFormat="0" applyBorder="0" applyAlignment="0" applyProtection="0">
      <alignment vertical="center"/>
    </xf>
    <xf numFmtId="0" fontId="22" fillId="1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5" fillId="2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1" borderId="7" applyNumberFormat="0" applyFont="0" applyAlignment="0" applyProtection="0">
      <alignment vertical="center"/>
    </xf>
    <xf numFmtId="0" fontId="15" fillId="15"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5" applyNumberFormat="0" applyFill="0" applyAlignment="0" applyProtection="0">
      <alignment vertical="center"/>
    </xf>
    <xf numFmtId="0" fontId="9" fillId="0" borderId="5" applyNumberFormat="0" applyFill="0" applyAlignment="0" applyProtection="0">
      <alignment vertical="center"/>
    </xf>
    <xf numFmtId="0" fontId="15" fillId="19" borderId="0" applyNumberFormat="0" applyBorder="0" applyAlignment="0" applyProtection="0">
      <alignment vertical="center"/>
    </xf>
    <xf numFmtId="0" fontId="12" fillId="0" borderId="9" applyNumberFormat="0" applyFill="0" applyAlignment="0" applyProtection="0">
      <alignment vertical="center"/>
    </xf>
    <xf numFmtId="0" fontId="15" fillId="22" borderId="0" applyNumberFormat="0" applyBorder="0" applyAlignment="0" applyProtection="0">
      <alignment vertical="center"/>
    </xf>
    <xf numFmtId="0" fontId="16" fillId="10" borderId="6" applyNumberFormat="0" applyAlignment="0" applyProtection="0">
      <alignment vertical="center"/>
    </xf>
    <xf numFmtId="0" fontId="23" fillId="10" borderId="10" applyNumberFormat="0" applyAlignment="0" applyProtection="0">
      <alignment vertical="center"/>
    </xf>
    <xf numFmtId="0" fontId="8" fillId="4" borderId="4" applyNumberFormat="0" applyAlignment="0" applyProtection="0">
      <alignment vertical="center"/>
    </xf>
    <xf numFmtId="0" fontId="7" fillId="24" borderId="0" applyNumberFormat="0" applyBorder="0" applyAlignment="0" applyProtection="0">
      <alignment vertical="center"/>
    </xf>
    <xf numFmtId="0" fontId="15" fillId="13" borderId="0" applyNumberFormat="0" applyBorder="0" applyAlignment="0" applyProtection="0">
      <alignment vertical="center"/>
    </xf>
    <xf numFmtId="0" fontId="24" fillId="0" borderId="11" applyNumberFormat="0" applyFill="0" applyAlignment="0" applyProtection="0">
      <alignment vertical="center"/>
    </xf>
    <xf numFmtId="0" fontId="18" fillId="0" borderId="8" applyNumberFormat="0" applyFill="0" applyAlignment="0" applyProtection="0">
      <alignment vertical="center"/>
    </xf>
    <xf numFmtId="0" fontId="25" fillId="26" borderId="0" applyNumberFormat="0" applyBorder="0" applyAlignment="0" applyProtection="0">
      <alignment vertical="center"/>
    </xf>
    <xf numFmtId="0" fontId="21" fillId="14" borderId="0" applyNumberFormat="0" applyBorder="0" applyAlignment="0" applyProtection="0">
      <alignment vertical="center"/>
    </xf>
    <xf numFmtId="0" fontId="7" fillId="27" borderId="0" applyNumberFormat="0" applyBorder="0" applyAlignment="0" applyProtection="0">
      <alignment vertical="center"/>
    </xf>
    <xf numFmtId="0" fontId="15" fillId="9" borderId="0" applyNumberFormat="0" applyBorder="0" applyAlignment="0" applyProtection="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7" fillId="25" borderId="0" applyNumberFormat="0" applyBorder="0" applyAlignment="0" applyProtection="0">
      <alignment vertical="center"/>
    </xf>
    <xf numFmtId="0" fontId="7" fillId="6" borderId="0" applyNumberFormat="0" applyBorder="0" applyAlignment="0" applyProtection="0">
      <alignment vertical="center"/>
    </xf>
    <xf numFmtId="0" fontId="15" fillId="8" borderId="0" applyNumberFormat="0" applyBorder="0" applyAlignment="0" applyProtection="0">
      <alignment vertical="center"/>
    </xf>
    <xf numFmtId="0" fontId="15" fillId="12" borderId="0" applyNumberFormat="0" applyBorder="0" applyAlignment="0" applyProtection="0">
      <alignment vertical="center"/>
    </xf>
    <xf numFmtId="0" fontId="7" fillId="23" borderId="0" applyNumberFormat="0" applyBorder="0" applyAlignment="0" applyProtection="0">
      <alignment vertical="center"/>
    </xf>
    <xf numFmtId="0" fontId="7" fillId="29" borderId="0" applyNumberFormat="0" applyBorder="0" applyAlignment="0" applyProtection="0">
      <alignment vertical="center"/>
    </xf>
    <xf numFmtId="0" fontId="15" fillId="30" borderId="0" applyNumberFormat="0" applyBorder="0" applyAlignment="0" applyProtection="0">
      <alignment vertical="center"/>
    </xf>
    <xf numFmtId="0" fontId="7"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7" fillId="28" borderId="0" applyNumberFormat="0" applyBorder="0" applyAlignment="0" applyProtection="0">
      <alignment vertical="center"/>
    </xf>
    <xf numFmtId="0" fontId="15" fillId="21" borderId="0" applyNumberFormat="0" applyBorder="0" applyAlignment="0" applyProtection="0">
      <alignment vertical="center"/>
    </xf>
  </cellStyleXfs>
  <cellXfs count="13">
    <xf numFmtId="0" fontId="0" fillId="0" borderId="0" xfId="0">
      <alignment vertical="center"/>
    </xf>
    <xf numFmtId="0" fontId="1" fillId="2" borderId="0" xfId="0" applyFont="1" applyFill="1" applyAlignment="1">
      <alignment horizontal="center" vertical="center"/>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left" vertical="center" wrapText="1"/>
    </xf>
    <xf numFmtId="49" fontId="5" fillId="2"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b val="0"/>
        <i val="0"/>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177"/>
  <sheetViews>
    <sheetView tabSelected="1" topLeftCell="A160" workbookViewId="0">
      <selection activeCell="D181" sqref="D181"/>
    </sheetView>
  </sheetViews>
  <sheetFormatPr defaultColWidth="9" defaultRowHeight="13.5"/>
  <cols>
    <col min="1" max="1" width="3.88333333333333" customWidth="1"/>
    <col min="2" max="2" width="8.13333333333333" customWidth="1"/>
    <col min="3" max="3" width="11.75" customWidth="1"/>
    <col min="4" max="4" width="12.5" customWidth="1"/>
    <col min="5" max="5" width="10.8833333333333" customWidth="1"/>
    <col min="6" max="6" width="10" customWidth="1"/>
    <col min="7" max="7" width="9.75" customWidth="1"/>
    <col min="8" max="8" width="13" customWidth="1"/>
    <col min="9" max="9" width="6.38333333333333" customWidth="1"/>
    <col min="10" max="10" width="8.5" customWidth="1"/>
    <col min="11" max="11" width="5.25" customWidth="1"/>
    <col min="12" max="12" width="9.5" customWidth="1"/>
    <col min="13" max="13" width="4.88333333333333" customWidth="1"/>
    <col min="14" max="14" width="6.25" customWidth="1"/>
  </cols>
  <sheetData>
    <row r="1" ht="22.5" customHeight="1" spans="1:14">
      <c r="A1" s="1" t="s">
        <v>0</v>
      </c>
      <c r="B1" s="1"/>
      <c r="C1" s="1"/>
      <c r="D1" s="1"/>
      <c r="E1" s="1"/>
      <c r="F1" s="1"/>
      <c r="G1" s="1"/>
      <c r="H1" s="1"/>
      <c r="I1" s="1"/>
      <c r="J1" s="1"/>
      <c r="K1" s="1"/>
      <c r="L1" s="1"/>
      <c r="M1" s="1"/>
      <c r="N1" s="1"/>
    </row>
    <row r="2" spans="1:14">
      <c r="A2" s="2" t="s">
        <v>1</v>
      </c>
      <c r="B2" s="2" t="s">
        <v>2</v>
      </c>
      <c r="C2" s="2"/>
      <c r="D2" s="2" t="s">
        <v>3</v>
      </c>
      <c r="E2" s="2" t="s">
        <v>4</v>
      </c>
      <c r="F2" s="2" t="s">
        <v>5</v>
      </c>
      <c r="G2" s="2" t="s">
        <v>6</v>
      </c>
      <c r="H2" s="3" t="s">
        <v>7</v>
      </c>
      <c r="I2" s="2" t="s">
        <v>8</v>
      </c>
      <c r="J2" s="2"/>
      <c r="K2" s="2" t="s">
        <v>9</v>
      </c>
      <c r="L2" s="2"/>
      <c r="M2" s="2" t="s">
        <v>10</v>
      </c>
      <c r="N2" s="2"/>
    </row>
    <row r="3" spans="1:14">
      <c r="A3" s="2"/>
      <c r="B3" s="2" t="s">
        <v>11</v>
      </c>
      <c r="C3" s="2" t="s">
        <v>12</v>
      </c>
      <c r="D3" s="2"/>
      <c r="E3" s="2"/>
      <c r="F3" s="2"/>
      <c r="G3" s="2"/>
      <c r="H3" s="3"/>
      <c r="I3" s="2" t="s">
        <v>13</v>
      </c>
      <c r="J3" s="2" t="s">
        <v>14</v>
      </c>
      <c r="K3" s="2" t="s">
        <v>15</v>
      </c>
      <c r="L3" s="2" t="s">
        <v>16</v>
      </c>
      <c r="M3" s="6" t="s">
        <v>17</v>
      </c>
      <c r="N3" s="2" t="s">
        <v>18</v>
      </c>
    </row>
    <row r="4" ht="135" spans="1:14">
      <c r="A4" s="4" t="s">
        <v>19</v>
      </c>
      <c r="B4" s="4" t="s">
        <v>20</v>
      </c>
      <c r="C4" s="5" t="s">
        <v>21</v>
      </c>
      <c r="D4" s="5" t="s">
        <v>22</v>
      </c>
      <c r="E4" s="5" t="s">
        <v>23</v>
      </c>
      <c r="F4" s="5" t="s">
        <v>24</v>
      </c>
      <c r="G4" s="5" t="s">
        <v>25</v>
      </c>
      <c r="H4" s="5" t="s">
        <v>26</v>
      </c>
      <c r="I4" s="7" t="s">
        <v>27</v>
      </c>
      <c r="J4" s="4"/>
      <c r="K4" s="7" t="s">
        <v>27</v>
      </c>
      <c r="L4" s="4"/>
      <c r="M4" s="7" t="s">
        <v>27</v>
      </c>
      <c r="N4" s="7" t="s">
        <v>27</v>
      </c>
    </row>
    <row r="5" ht="135" spans="1:14">
      <c r="A5" s="4" t="s">
        <v>28</v>
      </c>
      <c r="B5" s="4" t="s">
        <v>20</v>
      </c>
      <c r="C5" s="5" t="s">
        <v>29</v>
      </c>
      <c r="D5" s="5" t="s">
        <v>22</v>
      </c>
      <c r="E5" s="5" t="s">
        <v>30</v>
      </c>
      <c r="F5" s="5" t="s">
        <v>24</v>
      </c>
      <c r="G5" s="5" t="s">
        <v>25</v>
      </c>
      <c r="H5" s="5" t="s">
        <v>26</v>
      </c>
      <c r="I5" s="7" t="s">
        <v>27</v>
      </c>
      <c r="J5" s="4"/>
      <c r="K5" s="7" t="s">
        <v>27</v>
      </c>
      <c r="L5" s="4"/>
      <c r="M5" s="7" t="s">
        <v>27</v>
      </c>
      <c r="N5" s="7" t="s">
        <v>27</v>
      </c>
    </row>
    <row r="6" ht="135" spans="1:14">
      <c r="A6" s="4" t="s">
        <v>31</v>
      </c>
      <c r="B6" s="4" t="s">
        <v>20</v>
      </c>
      <c r="C6" s="5" t="s">
        <v>32</v>
      </c>
      <c r="D6" s="5" t="s">
        <v>22</v>
      </c>
      <c r="E6" s="5" t="s">
        <v>30</v>
      </c>
      <c r="F6" s="5" t="s">
        <v>24</v>
      </c>
      <c r="G6" s="5" t="s">
        <v>25</v>
      </c>
      <c r="H6" s="5" t="s">
        <v>26</v>
      </c>
      <c r="I6" s="7" t="s">
        <v>27</v>
      </c>
      <c r="J6" s="4"/>
      <c r="K6" s="7" t="s">
        <v>27</v>
      </c>
      <c r="L6" s="4"/>
      <c r="M6" s="7" t="s">
        <v>27</v>
      </c>
      <c r="N6" s="7" t="s">
        <v>27</v>
      </c>
    </row>
    <row r="7" ht="135" spans="1:14">
      <c r="A7" s="4" t="s">
        <v>33</v>
      </c>
      <c r="B7" s="4" t="s">
        <v>20</v>
      </c>
      <c r="C7" s="5" t="s">
        <v>34</v>
      </c>
      <c r="D7" s="5" t="s">
        <v>22</v>
      </c>
      <c r="E7" s="5" t="s">
        <v>35</v>
      </c>
      <c r="F7" s="5" t="s">
        <v>24</v>
      </c>
      <c r="G7" s="5" t="s">
        <v>25</v>
      </c>
      <c r="H7" s="5" t="s">
        <v>26</v>
      </c>
      <c r="I7" s="7" t="s">
        <v>27</v>
      </c>
      <c r="J7" s="4"/>
      <c r="K7" s="7" t="s">
        <v>27</v>
      </c>
      <c r="L7" s="4"/>
      <c r="M7" s="7" t="s">
        <v>27</v>
      </c>
      <c r="N7" s="7" t="s">
        <v>27</v>
      </c>
    </row>
    <row r="8" ht="135" spans="1:14">
      <c r="A8" s="4" t="s">
        <v>36</v>
      </c>
      <c r="B8" s="4" t="s">
        <v>20</v>
      </c>
      <c r="C8" s="5" t="s">
        <v>37</v>
      </c>
      <c r="D8" s="5" t="s">
        <v>22</v>
      </c>
      <c r="E8" s="5" t="s">
        <v>38</v>
      </c>
      <c r="F8" s="5" t="s">
        <v>24</v>
      </c>
      <c r="G8" s="5" t="s">
        <v>25</v>
      </c>
      <c r="H8" s="5" t="s">
        <v>26</v>
      </c>
      <c r="I8" s="7" t="s">
        <v>27</v>
      </c>
      <c r="J8" s="4"/>
      <c r="K8" s="7" t="s">
        <v>27</v>
      </c>
      <c r="L8" s="4"/>
      <c r="M8" s="7" t="s">
        <v>27</v>
      </c>
      <c r="N8" s="7" t="s">
        <v>27</v>
      </c>
    </row>
    <row r="9" ht="135" spans="1:14">
      <c r="A9" s="4" t="s">
        <v>39</v>
      </c>
      <c r="B9" s="4" t="s">
        <v>20</v>
      </c>
      <c r="C9" s="5" t="s">
        <v>40</v>
      </c>
      <c r="D9" s="5" t="s">
        <v>22</v>
      </c>
      <c r="E9" s="5" t="s">
        <v>41</v>
      </c>
      <c r="F9" s="5" t="s">
        <v>24</v>
      </c>
      <c r="G9" s="5" t="s">
        <v>25</v>
      </c>
      <c r="H9" s="5" t="s">
        <v>26</v>
      </c>
      <c r="I9" s="7" t="s">
        <v>27</v>
      </c>
      <c r="J9" s="4"/>
      <c r="K9" s="7" t="s">
        <v>27</v>
      </c>
      <c r="L9" s="4"/>
      <c r="M9" s="7" t="s">
        <v>27</v>
      </c>
      <c r="N9" s="7" t="s">
        <v>27</v>
      </c>
    </row>
    <row r="10" ht="213.75" customHeight="1" spans="1:14">
      <c r="A10" s="4" t="s">
        <v>42</v>
      </c>
      <c r="B10" s="4" t="s">
        <v>20</v>
      </c>
      <c r="C10" s="5" t="s">
        <v>43</v>
      </c>
      <c r="D10" s="5" t="s">
        <v>22</v>
      </c>
      <c r="E10" s="5" t="s">
        <v>44</v>
      </c>
      <c r="F10" s="5" t="s">
        <v>24</v>
      </c>
      <c r="G10" s="5" t="s">
        <v>25</v>
      </c>
      <c r="H10" s="5" t="s">
        <v>26</v>
      </c>
      <c r="I10" s="7" t="s">
        <v>27</v>
      </c>
      <c r="J10" s="4"/>
      <c r="K10" s="7" t="s">
        <v>27</v>
      </c>
      <c r="L10" s="4"/>
      <c r="M10" s="7" t="s">
        <v>27</v>
      </c>
      <c r="N10" s="7" t="s">
        <v>27</v>
      </c>
    </row>
    <row r="11" ht="135" spans="1:14">
      <c r="A11" s="4" t="s">
        <v>45</v>
      </c>
      <c r="B11" s="4" t="s">
        <v>20</v>
      </c>
      <c r="C11" s="5" t="s">
        <v>46</v>
      </c>
      <c r="D11" s="5" t="s">
        <v>22</v>
      </c>
      <c r="E11" s="5" t="s">
        <v>30</v>
      </c>
      <c r="F11" s="5" t="s">
        <v>24</v>
      </c>
      <c r="G11" s="5" t="s">
        <v>25</v>
      </c>
      <c r="H11" s="5" t="s">
        <v>26</v>
      </c>
      <c r="I11" s="7" t="s">
        <v>27</v>
      </c>
      <c r="J11" s="4"/>
      <c r="K11" s="7" t="s">
        <v>27</v>
      </c>
      <c r="L11" s="4"/>
      <c r="M11" s="7" t="s">
        <v>27</v>
      </c>
      <c r="N11" s="7" t="s">
        <v>27</v>
      </c>
    </row>
    <row r="12" ht="213.75" customHeight="1" spans="1:14">
      <c r="A12" s="4" t="s">
        <v>47</v>
      </c>
      <c r="B12" s="4" t="s">
        <v>20</v>
      </c>
      <c r="C12" s="5" t="s">
        <v>48</v>
      </c>
      <c r="D12" s="5" t="s">
        <v>22</v>
      </c>
      <c r="E12" s="5" t="s">
        <v>30</v>
      </c>
      <c r="F12" s="5" t="s">
        <v>24</v>
      </c>
      <c r="G12" s="5" t="s">
        <v>25</v>
      </c>
      <c r="H12" s="5" t="s">
        <v>26</v>
      </c>
      <c r="I12" s="7" t="s">
        <v>27</v>
      </c>
      <c r="J12" s="4"/>
      <c r="K12" s="7" t="s">
        <v>27</v>
      </c>
      <c r="L12" s="4"/>
      <c r="M12" s="7" t="s">
        <v>27</v>
      </c>
      <c r="N12" s="7" t="s">
        <v>27</v>
      </c>
    </row>
    <row r="13" ht="135" spans="1:14">
      <c r="A13" s="4" t="s">
        <v>49</v>
      </c>
      <c r="B13" s="4" t="s">
        <v>20</v>
      </c>
      <c r="C13" s="5" t="s">
        <v>50</v>
      </c>
      <c r="D13" s="5" t="s">
        <v>22</v>
      </c>
      <c r="E13" s="5" t="s">
        <v>44</v>
      </c>
      <c r="F13" s="5" t="s">
        <v>24</v>
      </c>
      <c r="G13" s="5" t="s">
        <v>25</v>
      </c>
      <c r="H13" s="5" t="s">
        <v>26</v>
      </c>
      <c r="I13" s="7" t="s">
        <v>27</v>
      </c>
      <c r="J13" s="4"/>
      <c r="K13" s="7" t="s">
        <v>27</v>
      </c>
      <c r="L13" s="4"/>
      <c r="M13" s="7" t="s">
        <v>27</v>
      </c>
      <c r="N13" s="7" t="s">
        <v>27</v>
      </c>
    </row>
    <row r="14" ht="213.75" customHeight="1" spans="1:14">
      <c r="A14" s="4" t="s">
        <v>51</v>
      </c>
      <c r="B14" s="4" t="s">
        <v>20</v>
      </c>
      <c r="C14" s="5" t="s">
        <v>52</v>
      </c>
      <c r="D14" s="5" t="s">
        <v>22</v>
      </c>
      <c r="E14" s="5" t="s">
        <v>44</v>
      </c>
      <c r="F14" s="5" t="s">
        <v>24</v>
      </c>
      <c r="G14" s="5" t="s">
        <v>25</v>
      </c>
      <c r="H14" s="5" t="s">
        <v>26</v>
      </c>
      <c r="I14" s="7" t="s">
        <v>27</v>
      </c>
      <c r="J14" s="4"/>
      <c r="K14" s="7" t="s">
        <v>27</v>
      </c>
      <c r="L14" s="4"/>
      <c r="M14" s="7" t="s">
        <v>27</v>
      </c>
      <c r="N14" s="7" t="s">
        <v>27</v>
      </c>
    </row>
    <row r="15" ht="135" spans="1:14">
      <c r="A15" s="4" t="s">
        <v>53</v>
      </c>
      <c r="B15" s="4" t="s">
        <v>20</v>
      </c>
      <c r="C15" s="5" t="s">
        <v>54</v>
      </c>
      <c r="D15" s="5" t="s">
        <v>22</v>
      </c>
      <c r="E15" s="5" t="s">
        <v>44</v>
      </c>
      <c r="F15" s="5" t="s">
        <v>24</v>
      </c>
      <c r="G15" s="5" t="s">
        <v>25</v>
      </c>
      <c r="H15" s="5" t="s">
        <v>26</v>
      </c>
      <c r="I15" s="7" t="s">
        <v>27</v>
      </c>
      <c r="J15" s="4"/>
      <c r="K15" s="7" t="s">
        <v>27</v>
      </c>
      <c r="L15" s="4"/>
      <c r="M15" s="7" t="s">
        <v>27</v>
      </c>
      <c r="N15" s="7" t="s">
        <v>27</v>
      </c>
    </row>
    <row r="16" ht="135" spans="1:14">
      <c r="A16" s="4" t="s">
        <v>55</v>
      </c>
      <c r="B16" s="4" t="s">
        <v>20</v>
      </c>
      <c r="C16" s="5" t="s">
        <v>56</v>
      </c>
      <c r="D16" s="5" t="s">
        <v>22</v>
      </c>
      <c r="E16" s="5" t="s">
        <v>44</v>
      </c>
      <c r="F16" s="5" t="s">
        <v>24</v>
      </c>
      <c r="G16" s="5" t="s">
        <v>25</v>
      </c>
      <c r="H16" s="5" t="s">
        <v>26</v>
      </c>
      <c r="I16" s="7" t="s">
        <v>27</v>
      </c>
      <c r="J16" s="4"/>
      <c r="K16" s="7" t="s">
        <v>27</v>
      </c>
      <c r="L16" s="4"/>
      <c r="M16" s="7" t="s">
        <v>27</v>
      </c>
      <c r="N16" s="7" t="s">
        <v>27</v>
      </c>
    </row>
    <row r="17" ht="135" spans="1:14">
      <c r="A17" s="4" t="s">
        <v>57</v>
      </c>
      <c r="B17" s="4" t="s">
        <v>20</v>
      </c>
      <c r="C17" s="5" t="s">
        <v>58</v>
      </c>
      <c r="D17" s="5" t="s">
        <v>22</v>
      </c>
      <c r="E17" s="5" t="s">
        <v>59</v>
      </c>
      <c r="F17" s="5" t="s">
        <v>24</v>
      </c>
      <c r="G17" s="5" t="s">
        <v>25</v>
      </c>
      <c r="H17" s="5" t="s">
        <v>26</v>
      </c>
      <c r="I17" s="7" t="s">
        <v>27</v>
      </c>
      <c r="J17" s="4"/>
      <c r="K17" s="7" t="s">
        <v>27</v>
      </c>
      <c r="L17" s="4"/>
      <c r="M17" s="7" t="s">
        <v>27</v>
      </c>
      <c r="N17" s="7" t="s">
        <v>27</v>
      </c>
    </row>
    <row r="18" ht="135" spans="1:14">
      <c r="A18" s="4" t="s">
        <v>60</v>
      </c>
      <c r="B18" s="4" t="s">
        <v>20</v>
      </c>
      <c r="C18" s="5" t="s">
        <v>61</v>
      </c>
      <c r="D18" s="5" t="s">
        <v>22</v>
      </c>
      <c r="E18" s="5" t="s">
        <v>59</v>
      </c>
      <c r="F18" s="5" t="s">
        <v>24</v>
      </c>
      <c r="G18" s="5" t="s">
        <v>25</v>
      </c>
      <c r="H18" s="5" t="s">
        <v>26</v>
      </c>
      <c r="I18" s="7" t="s">
        <v>27</v>
      </c>
      <c r="J18" s="4"/>
      <c r="K18" s="7" t="s">
        <v>27</v>
      </c>
      <c r="L18" s="4"/>
      <c r="M18" s="7" t="s">
        <v>27</v>
      </c>
      <c r="N18" s="7" t="s">
        <v>27</v>
      </c>
    </row>
    <row r="19" ht="135" spans="1:14">
      <c r="A19" s="4" t="s">
        <v>62</v>
      </c>
      <c r="B19" s="4" t="s">
        <v>20</v>
      </c>
      <c r="C19" s="5" t="s">
        <v>63</v>
      </c>
      <c r="D19" s="5" t="s">
        <v>22</v>
      </c>
      <c r="E19" s="5" t="s">
        <v>59</v>
      </c>
      <c r="F19" s="5" t="s">
        <v>24</v>
      </c>
      <c r="G19" s="5" t="s">
        <v>25</v>
      </c>
      <c r="H19" s="5" t="s">
        <v>26</v>
      </c>
      <c r="I19" s="7" t="s">
        <v>27</v>
      </c>
      <c r="J19" s="4"/>
      <c r="K19" s="7" t="s">
        <v>27</v>
      </c>
      <c r="L19" s="4"/>
      <c r="M19" s="7" t="s">
        <v>27</v>
      </c>
      <c r="N19" s="7" t="s">
        <v>27</v>
      </c>
    </row>
    <row r="20" ht="135" spans="1:14">
      <c r="A20" s="4" t="s">
        <v>64</v>
      </c>
      <c r="B20" s="4" t="s">
        <v>20</v>
      </c>
      <c r="C20" s="5" t="s">
        <v>65</v>
      </c>
      <c r="D20" s="5" t="s">
        <v>22</v>
      </c>
      <c r="E20" s="5" t="s">
        <v>59</v>
      </c>
      <c r="F20" s="5" t="s">
        <v>24</v>
      </c>
      <c r="G20" s="5" t="s">
        <v>25</v>
      </c>
      <c r="H20" s="5" t="s">
        <v>26</v>
      </c>
      <c r="I20" s="7" t="s">
        <v>27</v>
      </c>
      <c r="J20" s="4"/>
      <c r="K20" s="7" t="s">
        <v>27</v>
      </c>
      <c r="L20" s="4"/>
      <c r="M20" s="7" t="s">
        <v>27</v>
      </c>
      <c r="N20" s="7" t="s">
        <v>27</v>
      </c>
    </row>
    <row r="21" ht="213.75" customHeight="1" spans="1:14">
      <c r="A21" s="4" t="s">
        <v>66</v>
      </c>
      <c r="B21" s="4" t="s">
        <v>20</v>
      </c>
      <c r="C21" s="5" t="s">
        <v>67</v>
      </c>
      <c r="D21" s="5" t="s">
        <v>22</v>
      </c>
      <c r="E21" s="5" t="s">
        <v>59</v>
      </c>
      <c r="F21" s="5" t="s">
        <v>24</v>
      </c>
      <c r="G21" s="5" t="s">
        <v>25</v>
      </c>
      <c r="H21" s="5" t="s">
        <v>26</v>
      </c>
      <c r="I21" s="7" t="s">
        <v>27</v>
      </c>
      <c r="J21" s="4"/>
      <c r="K21" s="7" t="s">
        <v>27</v>
      </c>
      <c r="L21" s="4"/>
      <c r="M21" s="7" t="s">
        <v>27</v>
      </c>
      <c r="N21" s="7" t="s">
        <v>27</v>
      </c>
    </row>
    <row r="22" ht="135" spans="1:14">
      <c r="A22" s="4" t="s">
        <v>68</v>
      </c>
      <c r="B22" s="4" t="s">
        <v>20</v>
      </c>
      <c r="C22" s="5" t="s">
        <v>69</v>
      </c>
      <c r="D22" s="5" t="s">
        <v>22</v>
      </c>
      <c r="E22" s="5" t="s">
        <v>30</v>
      </c>
      <c r="F22" s="5" t="s">
        <v>24</v>
      </c>
      <c r="G22" s="5" t="s">
        <v>25</v>
      </c>
      <c r="H22" s="5" t="s">
        <v>26</v>
      </c>
      <c r="I22" s="7" t="s">
        <v>27</v>
      </c>
      <c r="J22" s="4"/>
      <c r="K22" s="7" t="s">
        <v>27</v>
      </c>
      <c r="L22" s="4"/>
      <c r="M22" s="7" t="s">
        <v>27</v>
      </c>
      <c r="N22" s="7" t="s">
        <v>27</v>
      </c>
    </row>
    <row r="23" ht="213.75" customHeight="1" spans="1:14">
      <c r="A23" s="4" t="s">
        <v>70</v>
      </c>
      <c r="B23" s="4" t="s">
        <v>20</v>
      </c>
      <c r="C23" s="5" t="s">
        <v>71</v>
      </c>
      <c r="D23" s="5" t="s">
        <v>22</v>
      </c>
      <c r="E23" s="5" t="s">
        <v>30</v>
      </c>
      <c r="F23" s="5" t="s">
        <v>24</v>
      </c>
      <c r="G23" s="5" t="s">
        <v>25</v>
      </c>
      <c r="H23" s="5" t="s">
        <v>26</v>
      </c>
      <c r="I23" s="7" t="s">
        <v>27</v>
      </c>
      <c r="J23" s="4"/>
      <c r="K23" s="7" t="s">
        <v>27</v>
      </c>
      <c r="L23" s="4"/>
      <c r="M23" s="7" t="s">
        <v>27</v>
      </c>
      <c r="N23" s="7" t="s">
        <v>27</v>
      </c>
    </row>
    <row r="24" ht="135" spans="1:14">
      <c r="A24" s="4" t="s">
        <v>72</v>
      </c>
      <c r="B24" s="4" t="s">
        <v>20</v>
      </c>
      <c r="C24" s="5" t="s">
        <v>73</v>
      </c>
      <c r="D24" s="5" t="s">
        <v>22</v>
      </c>
      <c r="E24" s="5" t="s">
        <v>30</v>
      </c>
      <c r="F24" s="5" t="s">
        <v>24</v>
      </c>
      <c r="G24" s="5" t="s">
        <v>25</v>
      </c>
      <c r="H24" s="5" t="s">
        <v>26</v>
      </c>
      <c r="I24" s="7" t="s">
        <v>27</v>
      </c>
      <c r="J24" s="4"/>
      <c r="K24" s="7" t="s">
        <v>27</v>
      </c>
      <c r="L24" s="4"/>
      <c r="M24" s="7" t="s">
        <v>27</v>
      </c>
      <c r="N24" s="7" t="s">
        <v>27</v>
      </c>
    </row>
    <row r="25" ht="213.75" customHeight="1" spans="1:14">
      <c r="A25" s="4" t="s">
        <v>74</v>
      </c>
      <c r="B25" s="4" t="s">
        <v>20</v>
      </c>
      <c r="C25" s="5" t="s">
        <v>75</v>
      </c>
      <c r="D25" s="5" t="s">
        <v>22</v>
      </c>
      <c r="E25" s="5" t="s">
        <v>30</v>
      </c>
      <c r="F25" s="5" t="s">
        <v>24</v>
      </c>
      <c r="G25" s="5" t="s">
        <v>25</v>
      </c>
      <c r="H25" s="5" t="s">
        <v>26</v>
      </c>
      <c r="I25" s="7" t="s">
        <v>27</v>
      </c>
      <c r="J25" s="4"/>
      <c r="K25" s="7" t="s">
        <v>27</v>
      </c>
      <c r="L25" s="4"/>
      <c r="M25" s="7" t="s">
        <v>27</v>
      </c>
      <c r="N25" s="7" t="s">
        <v>27</v>
      </c>
    </row>
    <row r="26" ht="135" spans="1:14">
      <c r="A26" s="4" t="s">
        <v>76</v>
      </c>
      <c r="B26" s="4" t="s">
        <v>20</v>
      </c>
      <c r="C26" s="5" t="s">
        <v>77</v>
      </c>
      <c r="D26" s="5" t="s">
        <v>22</v>
      </c>
      <c r="E26" s="5" t="s">
        <v>38</v>
      </c>
      <c r="F26" s="5" t="s">
        <v>24</v>
      </c>
      <c r="G26" s="5" t="s">
        <v>25</v>
      </c>
      <c r="H26" s="5" t="s">
        <v>26</v>
      </c>
      <c r="I26" s="7" t="s">
        <v>27</v>
      </c>
      <c r="J26" s="4"/>
      <c r="K26" s="7" t="s">
        <v>27</v>
      </c>
      <c r="L26" s="4"/>
      <c r="M26" s="7" t="s">
        <v>27</v>
      </c>
      <c r="N26" s="7" t="s">
        <v>27</v>
      </c>
    </row>
    <row r="27" ht="213.75" customHeight="1" spans="1:14">
      <c r="A27" s="4" t="s">
        <v>78</v>
      </c>
      <c r="B27" s="4" t="s">
        <v>20</v>
      </c>
      <c r="C27" s="5" t="s">
        <v>79</v>
      </c>
      <c r="D27" s="5" t="s">
        <v>22</v>
      </c>
      <c r="E27" s="5" t="s">
        <v>38</v>
      </c>
      <c r="F27" s="5" t="s">
        <v>24</v>
      </c>
      <c r="G27" s="5" t="s">
        <v>25</v>
      </c>
      <c r="H27" s="5" t="s">
        <v>26</v>
      </c>
      <c r="I27" s="7" t="s">
        <v>27</v>
      </c>
      <c r="J27" s="4"/>
      <c r="K27" s="7" t="s">
        <v>27</v>
      </c>
      <c r="L27" s="4"/>
      <c r="M27" s="7" t="s">
        <v>27</v>
      </c>
      <c r="N27" s="7" t="s">
        <v>27</v>
      </c>
    </row>
    <row r="28" ht="135" spans="1:14">
      <c r="A28" s="4" t="s">
        <v>80</v>
      </c>
      <c r="B28" s="4" t="s">
        <v>20</v>
      </c>
      <c r="C28" s="5" t="s">
        <v>81</v>
      </c>
      <c r="D28" s="5" t="s">
        <v>22</v>
      </c>
      <c r="E28" s="5" t="s">
        <v>38</v>
      </c>
      <c r="F28" s="5" t="s">
        <v>24</v>
      </c>
      <c r="G28" s="5" t="s">
        <v>25</v>
      </c>
      <c r="H28" s="5" t="s">
        <v>26</v>
      </c>
      <c r="I28" s="7" t="s">
        <v>27</v>
      </c>
      <c r="J28" s="4"/>
      <c r="K28" s="7" t="s">
        <v>27</v>
      </c>
      <c r="L28" s="4"/>
      <c r="M28" s="7" t="s">
        <v>27</v>
      </c>
      <c r="N28" s="7" t="s">
        <v>27</v>
      </c>
    </row>
    <row r="29" ht="135" spans="1:14">
      <c r="A29" s="4" t="s">
        <v>82</v>
      </c>
      <c r="B29" s="4" t="s">
        <v>20</v>
      </c>
      <c r="C29" s="5" t="s">
        <v>83</v>
      </c>
      <c r="D29" s="5" t="s">
        <v>22</v>
      </c>
      <c r="E29" s="5" t="s">
        <v>84</v>
      </c>
      <c r="F29" s="5" t="s">
        <v>24</v>
      </c>
      <c r="G29" s="5" t="s">
        <v>25</v>
      </c>
      <c r="H29" s="5" t="s">
        <v>26</v>
      </c>
      <c r="I29" s="7" t="s">
        <v>27</v>
      </c>
      <c r="J29" s="4"/>
      <c r="K29" s="7" t="s">
        <v>27</v>
      </c>
      <c r="L29" s="4"/>
      <c r="M29" s="7" t="s">
        <v>27</v>
      </c>
      <c r="N29" s="7" t="s">
        <v>27</v>
      </c>
    </row>
    <row r="30" ht="135" spans="1:14">
      <c r="A30" s="4" t="s">
        <v>85</v>
      </c>
      <c r="B30" s="4" t="s">
        <v>20</v>
      </c>
      <c r="C30" s="5" t="s">
        <v>86</v>
      </c>
      <c r="D30" s="5" t="s">
        <v>22</v>
      </c>
      <c r="E30" s="5" t="s">
        <v>87</v>
      </c>
      <c r="F30" s="5" t="s">
        <v>24</v>
      </c>
      <c r="G30" s="5" t="s">
        <v>25</v>
      </c>
      <c r="H30" s="5" t="s">
        <v>26</v>
      </c>
      <c r="I30" s="7" t="s">
        <v>27</v>
      </c>
      <c r="J30" s="4"/>
      <c r="K30" s="7" t="s">
        <v>27</v>
      </c>
      <c r="L30" s="4"/>
      <c r="M30" s="7" t="s">
        <v>27</v>
      </c>
      <c r="N30" s="7" t="s">
        <v>27</v>
      </c>
    </row>
    <row r="31" ht="135" spans="1:14">
      <c r="A31" s="4" t="s">
        <v>88</v>
      </c>
      <c r="B31" s="4" t="s">
        <v>20</v>
      </c>
      <c r="C31" s="5" t="s">
        <v>89</v>
      </c>
      <c r="D31" s="5" t="s">
        <v>22</v>
      </c>
      <c r="E31" s="5" t="s">
        <v>87</v>
      </c>
      <c r="F31" s="5" t="s">
        <v>24</v>
      </c>
      <c r="G31" s="5" t="s">
        <v>25</v>
      </c>
      <c r="H31" s="5" t="s">
        <v>26</v>
      </c>
      <c r="I31" s="7" t="s">
        <v>27</v>
      </c>
      <c r="J31" s="4"/>
      <c r="K31" s="7" t="s">
        <v>27</v>
      </c>
      <c r="L31" s="4"/>
      <c r="M31" s="7" t="s">
        <v>27</v>
      </c>
      <c r="N31" s="7" t="s">
        <v>27</v>
      </c>
    </row>
    <row r="32" ht="135" spans="1:14">
      <c r="A32" s="4" t="s">
        <v>90</v>
      </c>
      <c r="B32" s="4" t="s">
        <v>20</v>
      </c>
      <c r="C32" s="5" t="s">
        <v>91</v>
      </c>
      <c r="D32" s="5" t="s">
        <v>22</v>
      </c>
      <c r="E32" s="5" t="s">
        <v>87</v>
      </c>
      <c r="F32" s="5" t="s">
        <v>24</v>
      </c>
      <c r="G32" s="5" t="s">
        <v>25</v>
      </c>
      <c r="H32" s="5" t="s">
        <v>26</v>
      </c>
      <c r="I32" s="7" t="s">
        <v>27</v>
      </c>
      <c r="J32" s="4"/>
      <c r="K32" s="7" t="s">
        <v>27</v>
      </c>
      <c r="L32" s="4"/>
      <c r="M32" s="7" t="s">
        <v>27</v>
      </c>
      <c r="N32" s="7" t="s">
        <v>27</v>
      </c>
    </row>
    <row r="33" ht="135" spans="1:14">
      <c r="A33" s="4" t="s">
        <v>92</v>
      </c>
      <c r="B33" s="4" t="s">
        <v>20</v>
      </c>
      <c r="C33" s="5" t="s">
        <v>93</v>
      </c>
      <c r="D33" s="5" t="s">
        <v>22</v>
      </c>
      <c r="E33" s="5" t="s">
        <v>87</v>
      </c>
      <c r="F33" s="5" t="s">
        <v>24</v>
      </c>
      <c r="G33" s="5" t="s">
        <v>25</v>
      </c>
      <c r="H33" s="5" t="s">
        <v>26</v>
      </c>
      <c r="I33" s="7" t="s">
        <v>27</v>
      </c>
      <c r="J33" s="4"/>
      <c r="K33" s="7" t="s">
        <v>27</v>
      </c>
      <c r="L33" s="4"/>
      <c r="M33" s="7" t="s">
        <v>27</v>
      </c>
      <c r="N33" s="7" t="s">
        <v>27</v>
      </c>
    </row>
    <row r="34" ht="213.75" customHeight="1" spans="1:14">
      <c r="A34" s="4" t="s">
        <v>94</v>
      </c>
      <c r="B34" s="4" t="s">
        <v>95</v>
      </c>
      <c r="C34" s="5" t="s">
        <v>96</v>
      </c>
      <c r="D34" s="5" t="s">
        <v>22</v>
      </c>
      <c r="E34" s="5" t="s">
        <v>30</v>
      </c>
      <c r="F34" s="5" t="s">
        <v>24</v>
      </c>
      <c r="G34" s="5" t="s">
        <v>25</v>
      </c>
      <c r="H34" s="5" t="s">
        <v>26</v>
      </c>
      <c r="I34" s="7" t="s">
        <v>27</v>
      </c>
      <c r="J34" s="4"/>
      <c r="K34" s="7" t="s">
        <v>27</v>
      </c>
      <c r="L34" s="4"/>
      <c r="M34" s="7" t="s">
        <v>27</v>
      </c>
      <c r="N34" s="7" t="s">
        <v>27</v>
      </c>
    </row>
    <row r="35" ht="135" spans="1:14">
      <c r="A35" s="4" t="s">
        <v>97</v>
      </c>
      <c r="B35" s="4" t="s">
        <v>95</v>
      </c>
      <c r="C35" s="5" t="s">
        <v>98</v>
      </c>
      <c r="D35" s="5" t="s">
        <v>22</v>
      </c>
      <c r="E35" s="5" t="s">
        <v>30</v>
      </c>
      <c r="F35" s="5" t="s">
        <v>24</v>
      </c>
      <c r="G35" s="5" t="s">
        <v>25</v>
      </c>
      <c r="H35" s="5" t="s">
        <v>26</v>
      </c>
      <c r="I35" s="7" t="s">
        <v>27</v>
      </c>
      <c r="J35" s="4"/>
      <c r="K35" s="7" t="s">
        <v>27</v>
      </c>
      <c r="L35" s="4"/>
      <c r="M35" s="7" t="s">
        <v>27</v>
      </c>
      <c r="N35" s="7" t="s">
        <v>27</v>
      </c>
    </row>
    <row r="36" ht="213.75" customHeight="1" spans="1:14">
      <c r="A36" s="4" t="s">
        <v>99</v>
      </c>
      <c r="B36" s="4" t="s">
        <v>95</v>
      </c>
      <c r="C36" s="5" t="s">
        <v>100</v>
      </c>
      <c r="D36" s="5" t="s">
        <v>22</v>
      </c>
      <c r="E36" s="5" t="s">
        <v>30</v>
      </c>
      <c r="F36" s="5" t="s">
        <v>24</v>
      </c>
      <c r="G36" s="5" t="s">
        <v>25</v>
      </c>
      <c r="H36" s="5" t="s">
        <v>26</v>
      </c>
      <c r="I36" s="7" t="s">
        <v>27</v>
      </c>
      <c r="J36" s="4"/>
      <c r="K36" s="7" t="s">
        <v>27</v>
      </c>
      <c r="L36" s="4"/>
      <c r="M36" s="7" t="s">
        <v>27</v>
      </c>
      <c r="N36" s="7" t="s">
        <v>27</v>
      </c>
    </row>
    <row r="37" ht="135" spans="1:14">
      <c r="A37" s="4" t="s">
        <v>101</v>
      </c>
      <c r="B37" s="4" t="s">
        <v>95</v>
      </c>
      <c r="C37" s="5" t="s">
        <v>102</v>
      </c>
      <c r="D37" s="5" t="s">
        <v>22</v>
      </c>
      <c r="E37" s="5" t="s">
        <v>30</v>
      </c>
      <c r="F37" s="5" t="s">
        <v>24</v>
      </c>
      <c r="G37" s="5" t="s">
        <v>25</v>
      </c>
      <c r="H37" s="5" t="s">
        <v>26</v>
      </c>
      <c r="I37" s="7" t="s">
        <v>27</v>
      </c>
      <c r="J37" s="4"/>
      <c r="K37" s="7" t="s">
        <v>27</v>
      </c>
      <c r="L37" s="4"/>
      <c r="M37" s="7" t="s">
        <v>27</v>
      </c>
      <c r="N37" s="7" t="s">
        <v>27</v>
      </c>
    </row>
    <row r="38" ht="213.75" customHeight="1" spans="1:14">
      <c r="A38" s="4" t="s">
        <v>103</v>
      </c>
      <c r="B38" s="4" t="s">
        <v>95</v>
      </c>
      <c r="C38" s="5" t="s">
        <v>104</v>
      </c>
      <c r="D38" s="5" t="s">
        <v>22</v>
      </c>
      <c r="E38" s="5" t="s">
        <v>30</v>
      </c>
      <c r="F38" s="5" t="s">
        <v>24</v>
      </c>
      <c r="G38" s="5" t="s">
        <v>25</v>
      </c>
      <c r="H38" s="5" t="s">
        <v>26</v>
      </c>
      <c r="I38" s="7" t="s">
        <v>27</v>
      </c>
      <c r="J38" s="4"/>
      <c r="K38" s="7" t="s">
        <v>27</v>
      </c>
      <c r="L38" s="4"/>
      <c r="M38" s="7" t="s">
        <v>27</v>
      </c>
      <c r="N38" s="7" t="s">
        <v>27</v>
      </c>
    </row>
    <row r="39" ht="135" spans="1:14">
      <c r="A39" s="4" t="s">
        <v>105</v>
      </c>
      <c r="B39" s="4" t="s">
        <v>95</v>
      </c>
      <c r="C39" s="5" t="s">
        <v>106</v>
      </c>
      <c r="D39" s="5" t="s">
        <v>22</v>
      </c>
      <c r="E39" s="5" t="s">
        <v>30</v>
      </c>
      <c r="F39" s="5" t="s">
        <v>24</v>
      </c>
      <c r="G39" s="5" t="s">
        <v>25</v>
      </c>
      <c r="H39" s="5" t="s">
        <v>26</v>
      </c>
      <c r="I39" s="7" t="s">
        <v>27</v>
      </c>
      <c r="J39" s="4"/>
      <c r="K39" s="7" t="s">
        <v>27</v>
      </c>
      <c r="L39" s="4"/>
      <c r="M39" s="7" t="s">
        <v>27</v>
      </c>
      <c r="N39" s="7" t="s">
        <v>27</v>
      </c>
    </row>
    <row r="40" ht="135" spans="1:14">
      <c r="A40" s="4" t="s">
        <v>107</v>
      </c>
      <c r="B40" s="4" t="s">
        <v>95</v>
      </c>
      <c r="C40" s="5" t="s">
        <v>108</v>
      </c>
      <c r="D40" s="5" t="s">
        <v>22</v>
      </c>
      <c r="E40" s="5" t="s">
        <v>30</v>
      </c>
      <c r="F40" s="5" t="s">
        <v>24</v>
      </c>
      <c r="G40" s="5" t="s">
        <v>25</v>
      </c>
      <c r="H40" s="5" t="s">
        <v>26</v>
      </c>
      <c r="I40" s="7" t="s">
        <v>27</v>
      </c>
      <c r="J40" s="4"/>
      <c r="K40" s="7" t="s">
        <v>27</v>
      </c>
      <c r="L40" s="4"/>
      <c r="M40" s="7" t="s">
        <v>27</v>
      </c>
      <c r="N40" s="7" t="s">
        <v>27</v>
      </c>
    </row>
    <row r="41" ht="135" spans="1:14">
      <c r="A41" s="4" t="s">
        <v>109</v>
      </c>
      <c r="B41" s="4" t="s">
        <v>110</v>
      </c>
      <c r="C41" s="5" t="s">
        <v>111</v>
      </c>
      <c r="D41" s="5" t="s">
        <v>22</v>
      </c>
      <c r="E41" s="5" t="s">
        <v>112</v>
      </c>
      <c r="F41" s="5" t="s">
        <v>24</v>
      </c>
      <c r="G41" s="5" t="s">
        <v>25</v>
      </c>
      <c r="H41" s="5" t="s">
        <v>26</v>
      </c>
      <c r="I41" s="7" t="s">
        <v>27</v>
      </c>
      <c r="J41" s="4"/>
      <c r="K41" s="7" t="s">
        <v>27</v>
      </c>
      <c r="L41" s="4"/>
      <c r="M41" s="7" t="s">
        <v>27</v>
      </c>
      <c r="N41" s="7" t="s">
        <v>27</v>
      </c>
    </row>
    <row r="42" ht="135" spans="1:14">
      <c r="A42" s="4" t="s">
        <v>113</v>
      </c>
      <c r="B42" s="4" t="s">
        <v>110</v>
      </c>
      <c r="C42" s="5" t="s">
        <v>114</v>
      </c>
      <c r="D42" s="5" t="s">
        <v>22</v>
      </c>
      <c r="E42" s="5" t="s">
        <v>112</v>
      </c>
      <c r="F42" s="5" t="s">
        <v>24</v>
      </c>
      <c r="G42" s="5" t="s">
        <v>25</v>
      </c>
      <c r="H42" s="5" t="s">
        <v>26</v>
      </c>
      <c r="I42" s="7" t="s">
        <v>27</v>
      </c>
      <c r="J42" s="4"/>
      <c r="K42" s="7" t="s">
        <v>27</v>
      </c>
      <c r="L42" s="4"/>
      <c r="M42" s="7" t="s">
        <v>27</v>
      </c>
      <c r="N42" s="7" t="s">
        <v>27</v>
      </c>
    </row>
    <row r="43" ht="135" spans="1:14">
      <c r="A43" s="4" t="s">
        <v>115</v>
      </c>
      <c r="B43" s="4" t="s">
        <v>110</v>
      </c>
      <c r="C43" s="5" t="s">
        <v>116</v>
      </c>
      <c r="D43" s="5" t="s">
        <v>22</v>
      </c>
      <c r="E43" s="5" t="s">
        <v>112</v>
      </c>
      <c r="F43" s="5" t="s">
        <v>24</v>
      </c>
      <c r="G43" s="5" t="s">
        <v>25</v>
      </c>
      <c r="H43" s="5" t="s">
        <v>26</v>
      </c>
      <c r="I43" s="7" t="s">
        <v>27</v>
      </c>
      <c r="J43" s="4"/>
      <c r="K43" s="7" t="s">
        <v>27</v>
      </c>
      <c r="L43" s="4"/>
      <c r="M43" s="7" t="s">
        <v>27</v>
      </c>
      <c r="N43" s="7" t="s">
        <v>27</v>
      </c>
    </row>
    <row r="44" ht="135" spans="1:14">
      <c r="A44" s="4" t="s">
        <v>117</v>
      </c>
      <c r="B44" s="4" t="s">
        <v>110</v>
      </c>
      <c r="C44" s="5" t="s">
        <v>118</v>
      </c>
      <c r="D44" s="5" t="s">
        <v>22</v>
      </c>
      <c r="E44" s="5" t="s">
        <v>112</v>
      </c>
      <c r="F44" s="5" t="s">
        <v>24</v>
      </c>
      <c r="G44" s="5" t="s">
        <v>25</v>
      </c>
      <c r="H44" s="5" t="s">
        <v>26</v>
      </c>
      <c r="I44" s="7" t="s">
        <v>27</v>
      </c>
      <c r="J44" s="4"/>
      <c r="K44" s="7" t="s">
        <v>27</v>
      </c>
      <c r="L44" s="4"/>
      <c r="M44" s="7" t="s">
        <v>27</v>
      </c>
      <c r="N44" s="7" t="s">
        <v>27</v>
      </c>
    </row>
    <row r="45" ht="135" spans="1:14">
      <c r="A45" s="4" t="s">
        <v>119</v>
      </c>
      <c r="B45" s="4" t="s">
        <v>110</v>
      </c>
      <c r="C45" s="5" t="s">
        <v>120</v>
      </c>
      <c r="D45" s="5" t="s">
        <v>22</v>
      </c>
      <c r="E45" s="5" t="s">
        <v>112</v>
      </c>
      <c r="F45" s="5" t="s">
        <v>24</v>
      </c>
      <c r="G45" s="5" t="s">
        <v>25</v>
      </c>
      <c r="H45" s="5" t="s">
        <v>26</v>
      </c>
      <c r="I45" s="7" t="s">
        <v>27</v>
      </c>
      <c r="J45" s="4"/>
      <c r="K45" s="7" t="s">
        <v>27</v>
      </c>
      <c r="L45" s="4"/>
      <c r="M45" s="7" t="s">
        <v>27</v>
      </c>
      <c r="N45" s="7" t="s">
        <v>27</v>
      </c>
    </row>
    <row r="46" ht="135" spans="1:14">
      <c r="A46" s="4" t="s">
        <v>121</v>
      </c>
      <c r="B46" s="4" t="s">
        <v>110</v>
      </c>
      <c r="C46" s="5" t="s">
        <v>122</v>
      </c>
      <c r="D46" s="5" t="s">
        <v>22</v>
      </c>
      <c r="E46" s="5" t="s">
        <v>112</v>
      </c>
      <c r="F46" s="5" t="s">
        <v>24</v>
      </c>
      <c r="G46" s="5" t="s">
        <v>25</v>
      </c>
      <c r="H46" s="5" t="s">
        <v>26</v>
      </c>
      <c r="I46" s="7" t="s">
        <v>27</v>
      </c>
      <c r="J46" s="4"/>
      <c r="K46" s="7" t="s">
        <v>27</v>
      </c>
      <c r="L46" s="4"/>
      <c r="M46" s="7" t="s">
        <v>27</v>
      </c>
      <c r="N46" s="7" t="s">
        <v>27</v>
      </c>
    </row>
    <row r="47" ht="135" spans="1:14">
      <c r="A47" s="4" t="s">
        <v>123</v>
      </c>
      <c r="B47" s="4" t="s">
        <v>110</v>
      </c>
      <c r="C47" s="5" t="s">
        <v>124</v>
      </c>
      <c r="D47" s="5" t="s">
        <v>22</v>
      </c>
      <c r="E47" s="5" t="s">
        <v>125</v>
      </c>
      <c r="F47" s="5" t="s">
        <v>24</v>
      </c>
      <c r="G47" s="5" t="s">
        <v>25</v>
      </c>
      <c r="H47" s="5" t="s">
        <v>26</v>
      </c>
      <c r="I47" s="7" t="s">
        <v>27</v>
      </c>
      <c r="J47" s="4"/>
      <c r="K47" s="7" t="s">
        <v>27</v>
      </c>
      <c r="L47" s="4"/>
      <c r="M47" s="7" t="s">
        <v>27</v>
      </c>
      <c r="N47" s="7" t="s">
        <v>27</v>
      </c>
    </row>
    <row r="48" ht="135" spans="1:14">
      <c r="A48" s="4" t="s">
        <v>126</v>
      </c>
      <c r="B48" s="4" t="s">
        <v>110</v>
      </c>
      <c r="C48" s="5" t="s">
        <v>127</v>
      </c>
      <c r="D48" s="5" t="s">
        <v>22</v>
      </c>
      <c r="E48" s="5" t="s">
        <v>125</v>
      </c>
      <c r="F48" s="5" t="s">
        <v>24</v>
      </c>
      <c r="G48" s="5" t="s">
        <v>25</v>
      </c>
      <c r="H48" s="5" t="s">
        <v>26</v>
      </c>
      <c r="I48" s="7" t="s">
        <v>27</v>
      </c>
      <c r="J48" s="4"/>
      <c r="K48" s="7" t="s">
        <v>27</v>
      </c>
      <c r="L48" s="4"/>
      <c r="M48" s="7" t="s">
        <v>27</v>
      </c>
      <c r="N48" s="7" t="s">
        <v>27</v>
      </c>
    </row>
    <row r="49" ht="135" spans="1:14">
      <c r="A49" s="4" t="s">
        <v>128</v>
      </c>
      <c r="B49" s="4" t="s">
        <v>110</v>
      </c>
      <c r="C49" s="5" t="s">
        <v>129</v>
      </c>
      <c r="D49" s="5" t="s">
        <v>22</v>
      </c>
      <c r="E49" s="5" t="s">
        <v>125</v>
      </c>
      <c r="F49" s="5" t="s">
        <v>24</v>
      </c>
      <c r="G49" s="5" t="s">
        <v>25</v>
      </c>
      <c r="H49" s="5" t="s">
        <v>26</v>
      </c>
      <c r="I49" s="7" t="s">
        <v>27</v>
      </c>
      <c r="J49" s="4"/>
      <c r="K49" s="7" t="s">
        <v>27</v>
      </c>
      <c r="L49" s="4"/>
      <c r="M49" s="7" t="s">
        <v>27</v>
      </c>
      <c r="N49" s="7" t="s">
        <v>27</v>
      </c>
    </row>
    <row r="50" ht="135" spans="1:14">
      <c r="A50" s="4" t="s">
        <v>130</v>
      </c>
      <c r="B50" s="4" t="s">
        <v>110</v>
      </c>
      <c r="C50" s="5" t="s">
        <v>131</v>
      </c>
      <c r="D50" s="5" t="s">
        <v>22</v>
      </c>
      <c r="E50" s="5" t="s">
        <v>125</v>
      </c>
      <c r="F50" s="5" t="s">
        <v>24</v>
      </c>
      <c r="G50" s="5" t="s">
        <v>25</v>
      </c>
      <c r="H50" s="5" t="s">
        <v>26</v>
      </c>
      <c r="I50" s="7" t="s">
        <v>27</v>
      </c>
      <c r="J50" s="4"/>
      <c r="K50" s="7" t="s">
        <v>27</v>
      </c>
      <c r="L50" s="4"/>
      <c r="M50" s="7" t="s">
        <v>27</v>
      </c>
      <c r="N50" s="7" t="s">
        <v>27</v>
      </c>
    </row>
    <row r="51" ht="135" spans="1:14">
      <c r="A51" s="4" t="s">
        <v>132</v>
      </c>
      <c r="B51" s="4" t="s">
        <v>110</v>
      </c>
      <c r="C51" s="5" t="s">
        <v>133</v>
      </c>
      <c r="D51" s="5" t="s">
        <v>22</v>
      </c>
      <c r="E51" s="5" t="s">
        <v>125</v>
      </c>
      <c r="F51" s="5" t="s">
        <v>24</v>
      </c>
      <c r="G51" s="5" t="s">
        <v>25</v>
      </c>
      <c r="H51" s="5" t="s">
        <v>26</v>
      </c>
      <c r="I51" s="7" t="s">
        <v>27</v>
      </c>
      <c r="J51" s="4"/>
      <c r="K51" s="7" t="s">
        <v>27</v>
      </c>
      <c r="L51" s="4"/>
      <c r="M51" s="7" t="s">
        <v>27</v>
      </c>
      <c r="N51" s="7" t="s">
        <v>27</v>
      </c>
    </row>
    <row r="52" ht="135" spans="1:14">
      <c r="A52" s="4" t="s">
        <v>134</v>
      </c>
      <c r="B52" s="4" t="s">
        <v>110</v>
      </c>
      <c r="C52" s="5" t="s">
        <v>135</v>
      </c>
      <c r="D52" s="5" t="s">
        <v>22</v>
      </c>
      <c r="E52" s="5" t="s">
        <v>125</v>
      </c>
      <c r="F52" s="5" t="s">
        <v>24</v>
      </c>
      <c r="G52" s="5" t="s">
        <v>25</v>
      </c>
      <c r="H52" s="5" t="s">
        <v>26</v>
      </c>
      <c r="I52" s="7" t="s">
        <v>27</v>
      </c>
      <c r="J52" s="4"/>
      <c r="K52" s="7" t="s">
        <v>27</v>
      </c>
      <c r="L52" s="4"/>
      <c r="M52" s="7" t="s">
        <v>27</v>
      </c>
      <c r="N52" s="7" t="s">
        <v>27</v>
      </c>
    </row>
    <row r="53" ht="135" spans="1:14">
      <c r="A53" s="4" t="s">
        <v>136</v>
      </c>
      <c r="B53" s="4" t="s">
        <v>110</v>
      </c>
      <c r="C53" s="5" t="s">
        <v>137</v>
      </c>
      <c r="D53" s="5" t="s">
        <v>22</v>
      </c>
      <c r="E53" s="5" t="s">
        <v>125</v>
      </c>
      <c r="F53" s="5" t="s">
        <v>24</v>
      </c>
      <c r="G53" s="5" t="s">
        <v>25</v>
      </c>
      <c r="H53" s="5" t="s">
        <v>26</v>
      </c>
      <c r="I53" s="7" t="s">
        <v>27</v>
      </c>
      <c r="J53" s="4"/>
      <c r="K53" s="7" t="s">
        <v>27</v>
      </c>
      <c r="L53" s="4"/>
      <c r="M53" s="7" t="s">
        <v>27</v>
      </c>
      <c r="N53" s="7" t="s">
        <v>27</v>
      </c>
    </row>
    <row r="54" ht="135" spans="1:14">
      <c r="A54" s="4" t="s">
        <v>138</v>
      </c>
      <c r="B54" s="4" t="s">
        <v>110</v>
      </c>
      <c r="C54" s="5" t="s">
        <v>139</v>
      </c>
      <c r="D54" s="5" t="s">
        <v>22</v>
      </c>
      <c r="E54" s="5" t="s">
        <v>125</v>
      </c>
      <c r="F54" s="5" t="s">
        <v>24</v>
      </c>
      <c r="G54" s="5" t="s">
        <v>25</v>
      </c>
      <c r="H54" s="5" t="s">
        <v>26</v>
      </c>
      <c r="I54" s="7" t="s">
        <v>27</v>
      </c>
      <c r="J54" s="4"/>
      <c r="K54" s="7" t="s">
        <v>27</v>
      </c>
      <c r="L54" s="4"/>
      <c r="M54" s="7" t="s">
        <v>27</v>
      </c>
      <c r="N54" s="7" t="s">
        <v>27</v>
      </c>
    </row>
    <row r="55" ht="135" spans="1:14">
      <c r="A55" s="4" t="s">
        <v>140</v>
      </c>
      <c r="B55" s="4" t="s">
        <v>110</v>
      </c>
      <c r="C55" s="5" t="s">
        <v>141</v>
      </c>
      <c r="D55" s="5" t="s">
        <v>22</v>
      </c>
      <c r="E55" s="5" t="s">
        <v>30</v>
      </c>
      <c r="F55" s="5" t="s">
        <v>24</v>
      </c>
      <c r="G55" s="5" t="s">
        <v>25</v>
      </c>
      <c r="H55" s="5" t="s">
        <v>26</v>
      </c>
      <c r="I55" s="7" t="s">
        <v>27</v>
      </c>
      <c r="J55" s="4"/>
      <c r="K55" s="7" t="s">
        <v>27</v>
      </c>
      <c r="L55" s="4"/>
      <c r="M55" s="7" t="s">
        <v>27</v>
      </c>
      <c r="N55" s="7" t="s">
        <v>27</v>
      </c>
    </row>
    <row r="56" ht="135" spans="1:14">
      <c r="A56" s="4" t="s">
        <v>142</v>
      </c>
      <c r="B56" s="4" t="s">
        <v>110</v>
      </c>
      <c r="C56" s="5" t="s">
        <v>143</v>
      </c>
      <c r="D56" s="5" t="s">
        <v>22</v>
      </c>
      <c r="E56" s="5" t="s">
        <v>30</v>
      </c>
      <c r="F56" s="5" t="s">
        <v>24</v>
      </c>
      <c r="G56" s="5" t="s">
        <v>25</v>
      </c>
      <c r="H56" s="5" t="s">
        <v>26</v>
      </c>
      <c r="I56" s="7" t="s">
        <v>27</v>
      </c>
      <c r="J56" s="4"/>
      <c r="K56" s="7" t="s">
        <v>27</v>
      </c>
      <c r="L56" s="4"/>
      <c r="M56" s="7" t="s">
        <v>27</v>
      </c>
      <c r="N56" s="7" t="s">
        <v>27</v>
      </c>
    </row>
    <row r="57" ht="135" spans="1:14">
      <c r="A57" s="4" t="s">
        <v>144</v>
      </c>
      <c r="B57" s="4" t="s">
        <v>110</v>
      </c>
      <c r="C57" s="5" t="s">
        <v>145</v>
      </c>
      <c r="D57" s="5" t="s">
        <v>22</v>
      </c>
      <c r="E57" s="5" t="s">
        <v>30</v>
      </c>
      <c r="F57" s="5" t="s">
        <v>24</v>
      </c>
      <c r="G57" s="5" t="s">
        <v>25</v>
      </c>
      <c r="H57" s="5" t="s">
        <v>26</v>
      </c>
      <c r="I57" s="7" t="s">
        <v>27</v>
      </c>
      <c r="J57" s="4"/>
      <c r="K57" s="7" t="s">
        <v>27</v>
      </c>
      <c r="L57" s="4"/>
      <c r="M57" s="7" t="s">
        <v>27</v>
      </c>
      <c r="N57" s="7" t="s">
        <v>27</v>
      </c>
    </row>
    <row r="58" ht="135" spans="1:14">
      <c r="A58" s="4" t="s">
        <v>146</v>
      </c>
      <c r="B58" s="4" t="s">
        <v>110</v>
      </c>
      <c r="C58" s="5" t="s">
        <v>147</v>
      </c>
      <c r="D58" s="5" t="s">
        <v>22</v>
      </c>
      <c r="E58" s="5" t="s">
        <v>148</v>
      </c>
      <c r="F58" s="5" t="s">
        <v>24</v>
      </c>
      <c r="G58" s="5" t="s">
        <v>25</v>
      </c>
      <c r="H58" s="5" t="s">
        <v>26</v>
      </c>
      <c r="I58" s="7" t="s">
        <v>27</v>
      </c>
      <c r="J58" s="4"/>
      <c r="K58" s="7" t="s">
        <v>27</v>
      </c>
      <c r="L58" s="4"/>
      <c r="M58" s="7" t="s">
        <v>27</v>
      </c>
      <c r="N58" s="7" t="s">
        <v>27</v>
      </c>
    </row>
    <row r="59" ht="135" spans="1:14">
      <c r="A59" s="4" t="s">
        <v>149</v>
      </c>
      <c r="B59" s="4" t="s">
        <v>110</v>
      </c>
      <c r="C59" s="5" t="s">
        <v>150</v>
      </c>
      <c r="D59" s="5" t="s">
        <v>22</v>
      </c>
      <c r="E59" s="5" t="s">
        <v>148</v>
      </c>
      <c r="F59" s="5" t="s">
        <v>24</v>
      </c>
      <c r="G59" s="5" t="s">
        <v>25</v>
      </c>
      <c r="H59" s="5" t="s">
        <v>26</v>
      </c>
      <c r="I59" s="7" t="s">
        <v>27</v>
      </c>
      <c r="J59" s="4"/>
      <c r="K59" s="7" t="s">
        <v>27</v>
      </c>
      <c r="L59" s="4"/>
      <c r="M59" s="7" t="s">
        <v>27</v>
      </c>
      <c r="N59" s="7" t="s">
        <v>27</v>
      </c>
    </row>
    <row r="60" ht="135" spans="1:14">
      <c r="A60" s="4" t="s">
        <v>151</v>
      </c>
      <c r="B60" s="4" t="s">
        <v>110</v>
      </c>
      <c r="C60" s="5" t="s">
        <v>152</v>
      </c>
      <c r="D60" s="5" t="s">
        <v>22</v>
      </c>
      <c r="E60" s="5" t="s">
        <v>148</v>
      </c>
      <c r="F60" s="5" t="s">
        <v>24</v>
      </c>
      <c r="G60" s="5" t="s">
        <v>25</v>
      </c>
      <c r="H60" s="5" t="s">
        <v>26</v>
      </c>
      <c r="I60" s="7" t="s">
        <v>27</v>
      </c>
      <c r="J60" s="4"/>
      <c r="K60" s="7" t="s">
        <v>27</v>
      </c>
      <c r="L60" s="4"/>
      <c r="M60" s="7" t="s">
        <v>27</v>
      </c>
      <c r="N60" s="7" t="s">
        <v>27</v>
      </c>
    </row>
    <row r="61" ht="135" spans="1:14">
      <c r="A61" s="4" t="s">
        <v>153</v>
      </c>
      <c r="B61" s="4" t="s">
        <v>110</v>
      </c>
      <c r="C61" s="5" t="s">
        <v>154</v>
      </c>
      <c r="D61" s="5" t="s">
        <v>22</v>
      </c>
      <c r="E61" s="5" t="s">
        <v>148</v>
      </c>
      <c r="F61" s="5" t="s">
        <v>24</v>
      </c>
      <c r="G61" s="5" t="s">
        <v>25</v>
      </c>
      <c r="H61" s="5" t="s">
        <v>26</v>
      </c>
      <c r="I61" s="7" t="s">
        <v>27</v>
      </c>
      <c r="J61" s="4"/>
      <c r="K61" s="7" t="s">
        <v>27</v>
      </c>
      <c r="L61" s="4"/>
      <c r="M61" s="7" t="s">
        <v>27</v>
      </c>
      <c r="N61" s="7" t="s">
        <v>27</v>
      </c>
    </row>
    <row r="62" ht="135" spans="1:14">
      <c r="A62" s="4" t="s">
        <v>155</v>
      </c>
      <c r="B62" s="4" t="s">
        <v>110</v>
      </c>
      <c r="C62" s="5" t="s">
        <v>156</v>
      </c>
      <c r="D62" s="5" t="s">
        <v>22</v>
      </c>
      <c r="E62" s="5" t="s">
        <v>148</v>
      </c>
      <c r="F62" s="5" t="s">
        <v>24</v>
      </c>
      <c r="G62" s="5" t="s">
        <v>25</v>
      </c>
      <c r="H62" s="5" t="s">
        <v>26</v>
      </c>
      <c r="I62" s="7" t="s">
        <v>27</v>
      </c>
      <c r="J62" s="4"/>
      <c r="K62" s="7" t="s">
        <v>27</v>
      </c>
      <c r="L62" s="4"/>
      <c r="M62" s="7" t="s">
        <v>27</v>
      </c>
      <c r="N62" s="7" t="s">
        <v>27</v>
      </c>
    </row>
    <row r="63" ht="135" spans="1:14">
      <c r="A63" s="4" t="s">
        <v>157</v>
      </c>
      <c r="B63" s="4" t="s">
        <v>110</v>
      </c>
      <c r="C63" s="5" t="s">
        <v>158</v>
      </c>
      <c r="D63" s="5" t="s">
        <v>22</v>
      </c>
      <c r="E63" s="5" t="s">
        <v>148</v>
      </c>
      <c r="F63" s="5" t="s">
        <v>24</v>
      </c>
      <c r="G63" s="5" t="s">
        <v>25</v>
      </c>
      <c r="H63" s="5" t="s">
        <v>26</v>
      </c>
      <c r="I63" s="7" t="s">
        <v>27</v>
      </c>
      <c r="J63" s="4"/>
      <c r="K63" s="7" t="s">
        <v>27</v>
      </c>
      <c r="L63" s="4"/>
      <c r="M63" s="7" t="s">
        <v>27</v>
      </c>
      <c r="N63" s="7" t="s">
        <v>27</v>
      </c>
    </row>
    <row r="64" ht="135" spans="1:14">
      <c r="A64" s="4" t="s">
        <v>159</v>
      </c>
      <c r="B64" s="4" t="s">
        <v>110</v>
      </c>
      <c r="C64" s="5" t="s">
        <v>160</v>
      </c>
      <c r="D64" s="5" t="s">
        <v>22</v>
      </c>
      <c r="E64" s="5" t="s">
        <v>30</v>
      </c>
      <c r="F64" s="5" t="s">
        <v>24</v>
      </c>
      <c r="G64" s="5" t="s">
        <v>25</v>
      </c>
      <c r="H64" s="5" t="s">
        <v>26</v>
      </c>
      <c r="I64" s="7" t="s">
        <v>27</v>
      </c>
      <c r="J64" s="4"/>
      <c r="K64" s="7" t="s">
        <v>27</v>
      </c>
      <c r="L64" s="4"/>
      <c r="M64" s="7" t="s">
        <v>27</v>
      </c>
      <c r="N64" s="7" t="s">
        <v>27</v>
      </c>
    </row>
    <row r="65" ht="135" spans="1:14">
      <c r="A65" s="4" t="s">
        <v>161</v>
      </c>
      <c r="B65" s="4" t="s">
        <v>110</v>
      </c>
      <c r="C65" s="5" t="s">
        <v>162</v>
      </c>
      <c r="D65" s="5" t="s">
        <v>22</v>
      </c>
      <c r="E65" s="5" t="s">
        <v>30</v>
      </c>
      <c r="F65" s="5" t="s">
        <v>24</v>
      </c>
      <c r="G65" s="5" t="s">
        <v>25</v>
      </c>
      <c r="H65" s="5" t="s">
        <v>26</v>
      </c>
      <c r="I65" s="7" t="s">
        <v>27</v>
      </c>
      <c r="J65" s="4"/>
      <c r="K65" s="7" t="s">
        <v>27</v>
      </c>
      <c r="L65" s="4"/>
      <c r="M65" s="7" t="s">
        <v>27</v>
      </c>
      <c r="N65" s="7" t="s">
        <v>27</v>
      </c>
    </row>
    <row r="66" ht="135" spans="1:14">
      <c r="A66" s="4" t="s">
        <v>163</v>
      </c>
      <c r="B66" s="4" t="s">
        <v>164</v>
      </c>
      <c r="C66" s="5" t="s">
        <v>165</v>
      </c>
      <c r="D66" s="5" t="s">
        <v>22</v>
      </c>
      <c r="E66" s="5" t="s">
        <v>166</v>
      </c>
      <c r="F66" s="5" t="s">
        <v>24</v>
      </c>
      <c r="G66" s="5" t="s">
        <v>25</v>
      </c>
      <c r="H66" s="5" t="s">
        <v>26</v>
      </c>
      <c r="I66" s="7" t="s">
        <v>27</v>
      </c>
      <c r="J66" s="4"/>
      <c r="K66" s="7" t="s">
        <v>27</v>
      </c>
      <c r="L66" s="4"/>
      <c r="M66" s="7" t="s">
        <v>27</v>
      </c>
      <c r="N66" s="7" t="s">
        <v>27</v>
      </c>
    </row>
    <row r="67" ht="135" spans="1:14">
      <c r="A67" s="4" t="s">
        <v>167</v>
      </c>
      <c r="B67" s="4" t="s">
        <v>164</v>
      </c>
      <c r="C67" s="5" t="s">
        <v>168</v>
      </c>
      <c r="D67" s="5" t="s">
        <v>22</v>
      </c>
      <c r="E67" s="5" t="s">
        <v>166</v>
      </c>
      <c r="F67" s="5" t="s">
        <v>24</v>
      </c>
      <c r="G67" s="5" t="s">
        <v>25</v>
      </c>
      <c r="H67" s="5" t="s">
        <v>26</v>
      </c>
      <c r="I67" s="7" t="s">
        <v>27</v>
      </c>
      <c r="J67" s="4"/>
      <c r="K67" s="7" t="s">
        <v>27</v>
      </c>
      <c r="L67" s="4"/>
      <c r="M67" s="7" t="s">
        <v>27</v>
      </c>
      <c r="N67" s="7" t="s">
        <v>27</v>
      </c>
    </row>
    <row r="68" ht="135" spans="1:14">
      <c r="A68" s="4" t="s">
        <v>169</v>
      </c>
      <c r="B68" s="4" t="s">
        <v>164</v>
      </c>
      <c r="C68" s="5" t="s">
        <v>170</v>
      </c>
      <c r="D68" s="5" t="s">
        <v>22</v>
      </c>
      <c r="E68" s="5" t="s">
        <v>166</v>
      </c>
      <c r="F68" s="5" t="s">
        <v>24</v>
      </c>
      <c r="G68" s="5" t="s">
        <v>25</v>
      </c>
      <c r="H68" s="5" t="s">
        <v>26</v>
      </c>
      <c r="I68" s="7" t="s">
        <v>27</v>
      </c>
      <c r="J68" s="4"/>
      <c r="K68" s="7" t="s">
        <v>27</v>
      </c>
      <c r="L68" s="4"/>
      <c r="M68" s="7" t="s">
        <v>27</v>
      </c>
      <c r="N68" s="7" t="s">
        <v>27</v>
      </c>
    </row>
    <row r="69" ht="135" spans="1:14">
      <c r="A69" s="4" t="s">
        <v>171</v>
      </c>
      <c r="B69" s="4" t="s">
        <v>164</v>
      </c>
      <c r="C69" s="5" t="s">
        <v>172</v>
      </c>
      <c r="D69" s="5" t="s">
        <v>22</v>
      </c>
      <c r="E69" s="5" t="s">
        <v>173</v>
      </c>
      <c r="F69" s="5" t="s">
        <v>24</v>
      </c>
      <c r="G69" s="5" t="s">
        <v>25</v>
      </c>
      <c r="H69" s="5" t="s">
        <v>26</v>
      </c>
      <c r="I69" s="7" t="s">
        <v>27</v>
      </c>
      <c r="J69" s="4"/>
      <c r="K69" s="7" t="s">
        <v>27</v>
      </c>
      <c r="L69" s="4"/>
      <c r="M69" s="7" t="s">
        <v>27</v>
      </c>
      <c r="N69" s="7" t="s">
        <v>27</v>
      </c>
    </row>
    <row r="70" ht="135" spans="1:14">
      <c r="A70" s="4" t="s">
        <v>174</v>
      </c>
      <c r="B70" s="4" t="s">
        <v>164</v>
      </c>
      <c r="C70" s="5" t="s">
        <v>175</v>
      </c>
      <c r="D70" s="5" t="s">
        <v>22</v>
      </c>
      <c r="E70" s="5" t="s">
        <v>173</v>
      </c>
      <c r="F70" s="5" t="s">
        <v>24</v>
      </c>
      <c r="G70" s="5" t="s">
        <v>25</v>
      </c>
      <c r="H70" s="5" t="s">
        <v>26</v>
      </c>
      <c r="I70" s="7" t="s">
        <v>27</v>
      </c>
      <c r="J70" s="4"/>
      <c r="K70" s="7" t="s">
        <v>27</v>
      </c>
      <c r="L70" s="4"/>
      <c r="M70" s="7" t="s">
        <v>27</v>
      </c>
      <c r="N70" s="7" t="s">
        <v>27</v>
      </c>
    </row>
    <row r="71" ht="135" spans="1:14">
      <c r="A71" s="4" t="s">
        <v>176</v>
      </c>
      <c r="B71" s="4" t="s">
        <v>164</v>
      </c>
      <c r="C71" s="5" t="s">
        <v>177</v>
      </c>
      <c r="D71" s="5" t="s">
        <v>22</v>
      </c>
      <c r="E71" s="5" t="s">
        <v>178</v>
      </c>
      <c r="F71" s="5" t="s">
        <v>24</v>
      </c>
      <c r="G71" s="5" t="s">
        <v>25</v>
      </c>
      <c r="H71" s="5" t="s">
        <v>26</v>
      </c>
      <c r="I71" s="7" t="s">
        <v>27</v>
      </c>
      <c r="J71" s="4"/>
      <c r="K71" s="7" t="s">
        <v>27</v>
      </c>
      <c r="L71" s="4"/>
      <c r="M71" s="7" t="s">
        <v>27</v>
      </c>
      <c r="N71" s="7" t="s">
        <v>27</v>
      </c>
    </row>
    <row r="72" ht="135" spans="1:14">
      <c r="A72" s="4" t="s">
        <v>179</v>
      </c>
      <c r="B72" s="4" t="s">
        <v>164</v>
      </c>
      <c r="C72" s="5" t="s">
        <v>180</v>
      </c>
      <c r="D72" s="5" t="s">
        <v>22</v>
      </c>
      <c r="E72" s="5" t="s">
        <v>178</v>
      </c>
      <c r="F72" s="5" t="s">
        <v>24</v>
      </c>
      <c r="G72" s="5" t="s">
        <v>25</v>
      </c>
      <c r="H72" s="5" t="s">
        <v>26</v>
      </c>
      <c r="I72" s="7" t="s">
        <v>27</v>
      </c>
      <c r="J72" s="4"/>
      <c r="K72" s="7" t="s">
        <v>27</v>
      </c>
      <c r="L72" s="4"/>
      <c r="M72" s="7" t="s">
        <v>27</v>
      </c>
      <c r="N72" s="7" t="s">
        <v>27</v>
      </c>
    </row>
    <row r="73" ht="135" spans="1:14">
      <c r="A73" s="4" t="s">
        <v>181</v>
      </c>
      <c r="B73" s="4" t="s">
        <v>164</v>
      </c>
      <c r="C73" s="5" t="s">
        <v>182</v>
      </c>
      <c r="D73" s="5" t="s">
        <v>22</v>
      </c>
      <c r="E73" s="5" t="s">
        <v>178</v>
      </c>
      <c r="F73" s="5" t="s">
        <v>24</v>
      </c>
      <c r="G73" s="5" t="s">
        <v>25</v>
      </c>
      <c r="H73" s="5" t="s">
        <v>26</v>
      </c>
      <c r="I73" s="7" t="s">
        <v>27</v>
      </c>
      <c r="J73" s="4"/>
      <c r="K73" s="7" t="s">
        <v>27</v>
      </c>
      <c r="L73" s="4"/>
      <c r="M73" s="7" t="s">
        <v>27</v>
      </c>
      <c r="N73" s="7" t="s">
        <v>27</v>
      </c>
    </row>
    <row r="74" ht="135" spans="1:14">
      <c r="A74" s="4" t="s">
        <v>183</v>
      </c>
      <c r="B74" s="4" t="s">
        <v>164</v>
      </c>
      <c r="C74" s="5" t="s">
        <v>184</v>
      </c>
      <c r="D74" s="5" t="s">
        <v>22</v>
      </c>
      <c r="E74" s="5" t="s">
        <v>173</v>
      </c>
      <c r="F74" s="5" t="s">
        <v>24</v>
      </c>
      <c r="G74" s="5" t="s">
        <v>25</v>
      </c>
      <c r="H74" s="5" t="s">
        <v>26</v>
      </c>
      <c r="I74" s="7" t="s">
        <v>27</v>
      </c>
      <c r="J74" s="4"/>
      <c r="K74" s="7" t="s">
        <v>27</v>
      </c>
      <c r="L74" s="4"/>
      <c r="M74" s="7" t="s">
        <v>27</v>
      </c>
      <c r="N74" s="7" t="s">
        <v>27</v>
      </c>
    </row>
    <row r="75" ht="135" spans="1:14">
      <c r="A75" s="4" t="s">
        <v>185</v>
      </c>
      <c r="B75" s="4" t="s">
        <v>164</v>
      </c>
      <c r="C75" s="5" t="s">
        <v>186</v>
      </c>
      <c r="D75" s="5" t="s">
        <v>22</v>
      </c>
      <c r="E75" s="5" t="s">
        <v>173</v>
      </c>
      <c r="F75" s="5" t="s">
        <v>24</v>
      </c>
      <c r="G75" s="5" t="s">
        <v>25</v>
      </c>
      <c r="H75" s="5" t="s">
        <v>26</v>
      </c>
      <c r="I75" s="7" t="s">
        <v>27</v>
      </c>
      <c r="J75" s="4"/>
      <c r="K75" s="7" t="s">
        <v>27</v>
      </c>
      <c r="L75" s="4"/>
      <c r="M75" s="7" t="s">
        <v>27</v>
      </c>
      <c r="N75" s="7" t="s">
        <v>27</v>
      </c>
    </row>
    <row r="76" ht="135" spans="1:14">
      <c r="A76" s="4" t="s">
        <v>187</v>
      </c>
      <c r="B76" s="4" t="s">
        <v>164</v>
      </c>
      <c r="C76" s="5" t="s">
        <v>188</v>
      </c>
      <c r="D76" s="5" t="s">
        <v>22</v>
      </c>
      <c r="E76" s="5" t="s">
        <v>173</v>
      </c>
      <c r="F76" s="5" t="s">
        <v>24</v>
      </c>
      <c r="G76" s="5" t="s">
        <v>25</v>
      </c>
      <c r="H76" s="5" t="s">
        <v>26</v>
      </c>
      <c r="I76" s="7" t="s">
        <v>27</v>
      </c>
      <c r="J76" s="4"/>
      <c r="K76" s="7" t="s">
        <v>27</v>
      </c>
      <c r="L76" s="4"/>
      <c r="M76" s="7" t="s">
        <v>27</v>
      </c>
      <c r="N76" s="7" t="s">
        <v>27</v>
      </c>
    </row>
    <row r="77" ht="135" spans="1:14">
      <c r="A77" s="4" t="s">
        <v>189</v>
      </c>
      <c r="B77" s="4" t="s">
        <v>164</v>
      </c>
      <c r="C77" s="5" t="s">
        <v>190</v>
      </c>
      <c r="D77" s="5" t="s">
        <v>22</v>
      </c>
      <c r="E77" s="5" t="s">
        <v>38</v>
      </c>
      <c r="F77" s="5" t="s">
        <v>24</v>
      </c>
      <c r="G77" s="5" t="s">
        <v>25</v>
      </c>
      <c r="H77" s="5" t="s">
        <v>26</v>
      </c>
      <c r="I77" s="7" t="s">
        <v>27</v>
      </c>
      <c r="J77" s="4"/>
      <c r="K77" s="7" t="s">
        <v>27</v>
      </c>
      <c r="L77" s="4"/>
      <c r="M77" s="7" t="s">
        <v>27</v>
      </c>
      <c r="N77" s="7" t="s">
        <v>27</v>
      </c>
    </row>
    <row r="78" ht="135" spans="1:14">
      <c r="A78" s="4" t="s">
        <v>191</v>
      </c>
      <c r="B78" s="4" t="s">
        <v>192</v>
      </c>
      <c r="C78" s="5" t="s">
        <v>193</v>
      </c>
      <c r="D78" s="5" t="s">
        <v>22</v>
      </c>
      <c r="E78" s="5" t="s">
        <v>30</v>
      </c>
      <c r="F78" s="5" t="s">
        <v>24</v>
      </c>
      <c r="G78" s="5" t="s">
        <v>25</v>
      </c>
      <c r="H78" s="5" t="s">
        <v>26</v>
      </c>
      <c r="I78" s="7" t="s">
        <v>27</v>
      </c>
      <c r="J78" s="4"/>
      <c r="K78" s="7" t="s">
        <v>27</v>
      </c>
      <c r="L78" s="4"/>
      <c r="M78" s="7" t="s">
        <v>27</v>
      </c>
      <c r="N78" s="7" t="s">
        <v>27</v>
      </c>
    </row>
    <row r="79" ht="135" spans="1:14">
      <c r="A79" s="4" t="s">
        <v>194</v>
      </c>
      <c r="B79" s="4" t="s">
        <v>192</v>
      </c>
      <c r="C79" s="5" t="s">
        <v>195</v>
      </c>
      <c r="D79" s="5" t="s">
        <v>22</v>
      </c>
      <c r="E79" s="5" t="s">
        <v>148</v>
      </c>
      <c r="F79" s="5" t="s">
        <v>24</v>
      </c>
      <c r="G79" s="5" t="s">
        <v>25</v>
      </c>
      <c r="H79" s="5" t="s">
        <v>26</v>
      </c>
      <c r="I79" s="7" t="s">
        <v>27</v>
      </c>
      <c r="J79" s="4"/>
      <c r="K79" s="7" t="s">
        <v>27</v>
      </c>
      <c r="L79" s="4"/>
      <c r="M79" s="7" t="s">
        <v>27</v>
      </c>
      <c r="N79" s="7" t="s">
        <v>27</v>
      </c>
    </row>
    <row r="80" ht="135" spans="1:14">
      <c r="A80" s="4" t="s">
        <v>196</v>
      </c>
      <c r="B80" s="4" t="s">
        <v>192</v>
      </c>
      <c r="C80" s="5" t="s">
        <v>197</v>
      </c>
      <c r="D80" s="5" t="s">
        <v>22</v>
      </c>
      <c r="E80" s="5" t="s">
        <v>148</v>
      </c>
      <c r="F80" s="5" t="s">
        <v>24</v>
      </c>
      <c r="G80" s="5" t="s">
        <v>25</v>
      </c>
      <c r="H80" s="5" t="s">
        <v>26</v>
      </c>
      <c r="I80" s="7" t="s">
        <v>27</v>
      </c>
      <c r="J80" s="4"/>
      <c r="K80" s="7" t="s">
        <v>27</v>
      </c>
      <c r="L80" s="4"/>
      <c r="M80" s="7" t="s">
        <v>27</v>
      </c>
      <c r="N80" s="7" t="s">
        <v>27</v>
      </c>
    </row>
    <row r="81" ht="135" spans="1:14">
      <c r="A81" s="4" t="s">
        <v>198</v>
      </c>
      <c r="B81" s="4" t="s">
        <v>192</v>
      </c>
      <c r="C81" s="5" t="s">
        <v>199</v>
      </c>
      <c r="D81" s="5" t="s">
        <v>22</v>
      </c>
      <c r="E81" s="5" t="s">
        <v>112</v>
      </c>
      <c r="F81" s="5" t="s">
        <v>24</v>
      </c>
      <c r="G81" s="5" t="s">
        <v>25</v>
      </c>
      <c r="H81" s="5" t="s">
        <v>26</v>
      </c>
      <c r="I81" s="7" t="s">
        <v>27</v>
      </c>
      <c r="J81" s="4"/>
      <c r="K81" s="7" t="s">
        <v>27</v>
      </c>
      <c r="L81" s="4"/>
      <c r="M81" s="7" t="s">
        <v>27</v>
      </c>
      <c r="N81" s="7" t="s">
        <v>27</v>
      </c>
    </row>
    <row r="82" ht="135" spans="1:14">
      <c r="A82" s="4" t="s">
        <v>200</v>
      </c>
      <c r="B82" s="4" t="s">
        <v>192</v>
      </c>
      <c r="C82" s="5" t="s">
        <v>201</v>
      </c>
      <c r="D82" s="5" t="s">
        <v>22</v>
      </c>
      <c r="E82" s="5" t="s">
        <v>38</v>
      </c>
      <c r="F82" s="5" t="s">
        <v>24</v>
      </c>
      <c r="G82" s="5" t="s">
        <v>25</v>
      </c>
      <c r="H82" s="5" t="s">
        <v>26</v>
      </c>
      <c r="I82" s="7" t="s">
        <v>27</v>
      </c>
      <c r="J82" s="4"/>
      <c r="K82" s="7" t="s">
        <v>27</v>
      </c>
      <c r="L82" s="4"/>
      <c r="M82" s="7" t="s">
        <v>27</v>
      </c>
      <c r="N82" s="7" t="s">
        <v>27</v>
      </c>
    </row>
    <row r="83" ht="135" spans="1:14">
      <c r="A83" s="4" t="s">
        <v>202</v>
      </c>
      <c r="B83" s="4" t="s">
        <v>192</v>
      </c>
      <c r="C83" s="5" t="s">
        <v>203</v>
      </c>
      <c r="D83" s="5" t="s">
        <v>22</v>
      </c>
      <c r="E83" s="5" t="s">
        <v>125</v>
      </c>
      <c r="F83" s="5" t="s">
        <v>24</v>
      </c>
      <c r="G83" s="5" t="s">
        <v>25</v>
      </c>
      <c r="H83" s="5" t="s">
        <v>26</v>
      </c>
      <c r="I83" s="7" t="s">
        <v>27</v>
      </c>
      <c r="J83" s="4"/>
      <c r="K83" s="7" t="s">
        <v>27</v>
      </c>
      <c r="L83" s="4"/>
      <c r="M83" s="7" t="s">
        <v>27</v>
      </c>
      <c r="N83" s="7" t="s">
        <v>27</v>
      </c>
    </row>
    <row r="84" ht="135" spans="1:14">
      <c r="A84" s="4" t="s">
        <v>204</v>
      </c>
      <c r="B84" s="4" t="s">
        <v>192</v>
      </c>
      <c r="C84" s="5" t="s">
        <v>205</v>
      </c>
      <c r="D84" s="5" t="s">
        <v>22</v>
      </c>
      <c r="E84" s="5" t="s">
        <v>30</v>
      </c>
      <c r="F84" s="5" t="s">
        <v>24</v>
      </c>
      <c r="G84" s="5" t="s">
        <v>25</v>
      </c>
      <c r="H84" s="5" t="s">
        <v>26</v>
      </c>
      <c r="I84" s="7" t="s">
        <v>27</v>
      </c>
      <c r="J84" s="4"/>
      <c r="K84" s="7" t="s">
        <v>27</v>
      </c>
      <c r="L84" s="4"/>
      <c r="M84" s="7" t="s">
        <v>27</v>
      </c>
      <c r="N84" s="7" t="s">
        <v>27</v>
      </c>
    </row>
    <row r="85" ht="135" spans="1:14">
      <c r="A85" s="4" t="s">
        <v>206</v>
      </c>
      <c r="B85" s="4" t="s">
        <v>192</v>
      </c>
      <c r="C85" s="5" t="s">
        <v>207</v>
      </c>
      <c r="D85" s="5" t="s">
        <v>22</v>
      </c>
      <c r="E85" s="5" t="s">
        <v>30</v>
      </c>
      <c r="F85" s="5" t="s">
        <v>24</v>
      </c>
      <c r="G85" s="5" t="s">
        <v>25</v>
      </c>
      <c r="H85" s="5" t="s">
        <v>26</v>
      </c>
      <c r="I85" s="7" t="s">
        <v>27</v>
      </c>
      <c r="J85" s="4"/>
      <c r="K85" s="7" t="s">
        <v>27</v>
      </c>
      <c r="L85" s="4"/>
      <c r="M85" s="7" t="s">
        <v>27</v>
      </c>
      <c r="N85" s="7" t="s">
        <v>27</v>
      </c>
    </row>
    <row r="86" ht="135" spans="1:14">
      <c r="A86" s="4" t="s">
        <v>208</v>
      </c>
      <c r="B86" s="4" t="s">
        <v>192</v>
      </c>
      <c r="C86" s="5" t="s">
        <v>209</v>
      </c>
      <c r="D86" s="5" t="s">
        <v>22</v>
      </c>
      <c r="E86" s="5" t="s">
        <v>30</v>
      </c>
      <c r="F86" s="5" t="s">
        <v>24</v>
      </c>
      <c r="G86" s="5" t="s">
        <v>25</v>
      </c>
      <c r="H86" s="5" t="s">
        <v>26</v>
      </c>
      <c r="I86" s="7" t="s">
        <v>27</v>
      </c>
      <c r="J86" s="4"/>
      <c r="K86" s="7" t="s">
        <v>27</v>
      </c>
      <c r="L86" s="4"/>
      <c r="M86" s="7" t="s">
        <v>27</v>
      </c>
      <c r="N86" s="7" t="s">
        <v>27</v>
      </c>
    </row>
    <row r="87" ht="135" spans="1:14">
      <c r="A87" s="4" t="s">
        <v>210</v>
      </c>
      <c r="B87" s="4" t="s">
        <v>192</v>
      </c>
      <c r="C87" s="5" t="s">
        <v>211</v>
      </c>
      <c r="D87" s="5" t="s">
        <v>22</v>
      </c>
      <c r="E87" s="5" t="s">
        <v>30</v>
      </c>
      <c r="F87" s="5" t="s">
        <v>24</v>
      </c>
      <c r="G87" s="5" t="s">
        <v>25</v>
      </c>
      <c r="H87" s="5" t="s">
        <v>26</v>
      </c>
      <c r="I87" s="7" t="s">
        <v>27</v>
      </c>
      <c r="J87" s="4"/>
      <c r="K87" s="7" t="s">
        <v>27</v>
      </c>
      <c r="L87" s="4"/>
      <c r="M87" s="7" t="s">
        <v>27</v>
      </c>
      <c r="N87" s="7" t="s">
        <v>27</v>
      </c>
    </row>
    <row r="88" ht="135" spans="1:14">
      <c r="A88" s="4" t="s">
        <v>212</v>
      </c>
      <c r="B88" s="4" t="s">
        <v>192</v>
      </c>
      <c r="C88" s="5" t="s">
        <v>213</v>
      </c>
      <c r="D88" s="5" t="s">
        <v>22</v>
      </c>
      <c r="E88" s="5" t="s">
        <v>38</v>
      </c>
      <c r="F88" s="5" t="s">
        <v>24</v>
      </c>
      <c r="G88" s="5" t="s">
        <v>25</v>
      </c>
      <c r="H88" s="5" t="s">
        <v>26</v>
      </c>
      <c r="I88" s="7" t="s">
        <v>27</v>
      </c>
      <c r="J88" s="4"/>
      <c r="K88" s="7" t="s">
        <v>27</v>
      </c>
      <c r="L88" s="4"/>
      <c r="M88" s="7" t="s">
        <v>27</v>
      </c>
      <c r="N88" s="7" t="s">
        <v>27</v>
      </c>
    </row>
    <row r="89" ht="135" spans="1:14">
      <c r="A89" s="4" t="s">
        <v>214</v>
      </c>
      <c r="B89" s="4" t="s">
        <v>192</v>
      </c>
      <c r="C89" s="5" t="s">
        <v>215</v>
      </c>
      <c r="D89" s="5" t="s">
        <v>22</v>
      </c>
      <c r="E89" s="5" t="s">
        <v>30</v>
      </c>
      <c r="F89" s="5" t="s">
        <v>24</v>
      </c>
      <c r="G89" s="5" t="s">
        <v>25</v>
      </c>
      <c r="H89" s="5" t="s">
        <v>26</v>
      </c>
      <c r="I89" s="7" t="s">
        <v>27</v>
      </c>
      <c r="J89" s="4"/>
      <c r="K89" s="7" t="s">
        <v>27</v>
      </c>
      <c r="L89" s="4"/>
      <c r="M89" s="7" t="s">
        <v>27</v>
      </c>
      <c r="N89" s="7" t="s">
        <v>27</v>
      </c>
    </row>
    <row r="90" ht="135" spans="1:14">
      <c r="A90" s="4" t="s">
        <v>216</v>
      </c>
      <c r="B90" s="4" t="s">
        <v>192</v>
      </c>
      <c r="C90" s="5" t="s">
        <v>217</v>
      </c>
      <c r="D90" s="5" t="s">
        <v>22</v>
      </c>
      <c r="E90" s="5" t="s">
        <v>30</v>
      </c>
      <c r="F90" s="5" t="s">
        <v>24</v>
      </c>
      <c r="G90" s="5" t="s">
        <v>25</v>
      </c>
      <c r="H90" s="5" t="s">
        <v>26</v>
      </c>
      <c r="I90" s="7" t="s">
        <v>27</v>
      </c>
      <c r="J90" s="4"/>
      <c r="K90" s="7" t="s">
        <v>27</v>
      </c>
      <c r="L90" s="4"/>
      <c r="M90" s="7" t="s">
        <v>27</v>
      </c>
      <c r="N90" s="7" t="s">
        <v>27</v>
      </c>
    </row>
    <row r="91" ht="135" spans="1:14">
      <c r="A91" s="4" t="s">
        <v>218</v>
      </c>
      <c r="B91" s="4" t="s">
        <v>192</v>
      </c>
      <c r="C91" s="5" t="s">
        <v>219</v>
      </c>
      <c r="D91" s="5" t="s">
        <v>22</v>
      </c>
      <c r="E91" s="5" t="s">
        <v>38</v>
      </c>
      <c r="F91" s="5" t="s">
        <v>24</v>
      </c>
      <c r="G91" s="5" t="s">
        <v>25</v>
      </c>
      <c r="H91" s="5" t="s">
        <v>26</v>
      </c>
      <c r="I91" s="7" t="s">
        <v>27</v>
      </c>
      <c r="J91" s="4"/>
      <c r="K91" s="7" t="s">
        <v>27</v>
      </c>
      <c r="L91" s="4"/>
      <c r="M91" s="7" t="s">
        <v>27</v>
      </c>
      <c r="N91" s="7" t="s">
        <v>27</v>
      </c>
    </row>
    <row r="92" ht="135" spans="1:14">
      <c r="A92" s="4" t="s">
        <v>220</v>
      </c>
      <c r="B92" s="4" t="s">
        <v>192</v>
      </c>
      <c r="C92" s="5" t="s">
        <v>221</v>
      </c>
      <c r="D92" s="5" t="s">
        <v>22</v>
      </c>
      <c r="E92" s="5" t="s">
        <v>38</v>
      </c>
      <c r="F92" s="5" t="s">
        <v>24</v>
      </c>
      <c r="G92" s="5" t="s">
        <v>25</v>
      </c>
      <c r="H92" s="5" t="s">
        <v>26</v>
      </c>
      <c r="I92" s="7" t="s">
        <v>27</v>
      </c>
      <c r="J92" s="4"/>
      <c r="K92" s="7" t="s">
        <v>27</v>
      </c>
      <c r="L92" s="4"/>
      <c r="M92" s="7" t="s">
        <v>27</v>
      </c>
      <c r="N92" s="7" t="s">
        <v>27</v>
      </c>
    </row>
    <row r="93" ht="135" spans="1:14">
      <c r="A93" s="4" t="s">
        <v>222</v>
      </c>
      <c r="B93" s="4" t="s">
        <v>223</v>
      </c>
      <c r="C93" s="5" t="s">
        <v>224</v>
      </c>
      <c r="D93" s="5" t="s">
        <v>22</v>
      </c>
      <c r="E93" s="5" t="s">
        <v>225</v>
      </c>
      <c r="F93" s="5" t="s">
        <v>24</v>
      </c>
      <c r="G93" s="5" t="s">
        <v>25</v>
      </c>
      <c r="H93" s="5" t="s">
        <v>26</v>
      </c>
      <c r="I93" s="7" t="s">
        <v>27</v>
      </c>
      <c r="J93" s="4"/>
      <c r="K93" s="7" t="s">
        <v>27</v>
      </c>
      <c r="L93" s="4"/>
      <c r="M93" s="7" t="s">
        <v>27</v>
      </c>
      <c r="N93" s="7" t="s">
        <v>27</v>
      </c>
    </row>
    <row r="94" ht="135" spans="1:14">
      <c r="A94" s="4" t="s">
        <v>226</v>
      </c>
      <c r="B94" s="4" t="s">
        <v>223</v>
      </c>
      <c r="C94" s="5" t="s">
        <v>227</v>
      </c>
      <c r="D94" s="5" t="s">
        <v>22</v>
      </c>
      <c r="E94" s="5" t="s">
        <v>225</v>
      </c>
      <c r="F94" s="5" t="s">
        <v>24</v>
      </c>
      <c r="G94" s="5" t="s">
        <v>25</v>
      </c>
      <c r="H94" s="5" t="s">
        <v>26</v>
      </c>
      <c r="I94" s="7" t="s">
        <v>27</v>
      </c>
      <c r="J94" s="4"/>
      <c r="K94" s="7" t="s">
        <v>27</v>
      </c>
      <c r="L94" s="4"/>
      <c r="M94" s="7" t="s">
        <v>27</v>
      </c>
      <c r="N94" s="7" t="s">
        <v>27</v>
      </c>
    </row>
    <row r="95" ht="135" spans="1:14">
      <c r="A95" s="4" t="s">
        <v>228</v>
      </c>
      <c r="B95" s="4" t="s">
        <v>223</v>
      </c>
      <c r="C95" s="5" t="s">
        <v>229</v>
      </c>
      <c r="D95" s="5" t="s">
        <v>22</v>
      </c>
      <c r="E95" s="5" t="s">
        <v>225</v>
      </c>
      <c r="F95" s="5" t="s">
        <v>24</v>
      </c>
      <c r="G95" s="5" t="s">
        <v>25</v>
      </c>
      <c r="H95" s="5" t="s">
        <v>26</v>
      </c>
      <c r="I95" s="7" t="s">
        <v>27</v>
      </c>
      <c r="J95" s="4"/>
      <c r="K95" s="7" t="s">
        <v>27</v>
      </c>
      <c r="L95" s="4"/>
      <c r="M95" s="7" t="s">
        <v>27</v>
      </c>
      <c r="N95" s="7" t="s">
        <v>27</v>
      </c>
    </row>
    <row r="96" ht="135" spans="1:14">
      <c r="A96" s="4" t="s">
        <v>230</v>
      </c>
      <c r="B96" s="4" t="s">
        <v>223</v>
      </c>
      <c r="C96" s="5" t="s">
        <v>231</v>
      </c>
      <c r="D96" s="5" t="s">
        <v>22</v>
      </c>
      <c r="E96" s="5" t="s">
        <v>225</v>
      </c>
      <c r="F96" s="5" t="s">
        <v>24</v>
      </c>
      <c r="G96" s="5" t="s">
        <v>25</v>
      </c>
      <c r="H96" s="5" t="s">
        <v>26</v>
      </c>
      <c r="I96" s="7" t="s">
        <v>27</v>
      </c>
      <c r="J96" s="4"/>
      <c r="K96" s="7" t="s">
        <v>27</v>
      </c>
      <c r="L96" s="4"/>
      <c r="M96" s="7" t="s">
        <v>27</v>
      </c>
      <c r="N96" s="7" t="s">
        <v>27</v>
      </c>
    </row>
    <row r="97" ht="135" spans="1:14">
      <c r="A97" s="4" t="s">
        <v>232</v>
      </c>
      <c r="B97" s="4" t="s">
        <v>223</v>
      </c>
      <c r="C97" s="5" t="s">
        <v>233</v>
      </c>
      <c r="D97" s="5" t="s">
        <v>22</v>
      </c>
      <c r="E97" s="5" t="s">
        <v>225</v>
      </c>
      <c r="F97" s="5" t="s">
        <v>24</v>
      </c>
      <c r="G97" s="5" t="s">
        <v>25</v>
      </c>
      <c r="H97" s="5" t="s">
        <v>26</v>
      </c>
      <c r="I97" s="7" t="s">
        <v>27</v>
      </c>
      <c r="J97" s="4"/>
      <c r="K97" s="7" t="s">
        <v>27</v>
      </c>
      <c r="L97" s="4"/>
      <c r="M97" s="7" t="s">
        <v>27</v>
      </c>
      <c r="N97" s="7" t="s">
        <v>27</v>
      </c>
    </row>
    <row r="98" ht="135" spans="1:14">
      <c r="A98" s="4" t="s">
        <v>234</v>
      </c>
      <c r="B98" s="4" t="s">
        <v>223</v>
      </c>
      <c r="C98" s="5" t="s">
        <v>235</v>
      </c>
      <c r="D98" s="5" t="s">
        <v>22</v>
      </c>
      <c r="E98" s="5" t="s">
        <v>225</v>
      </c>
      <c r="F98" s="5" t="s">
        <v>24</v>
      </c>
      <c r="G98" s="5" t="s">
        <v>25</v>
      </c>
      <c r="H98" s="5" t="s">
        <v>26</v>
      </c>
      <c r="I98" s="7" t="s">
        <v>27</v>
      </c>
      <c r="J98" s="4"/>
      <c r="K98" s="7" t="s">
        <v>27</v>
      </c>
      <c r="L98" s="4"/>
      <c r="M98" s="7" t="s">
        <v>27</v>
      </c>
      <c r="N98" s="7" t="s">
        <v>27</v>
      </c>
    </row>
    <row r="99" ht="135" spans="1:14">
      <c r="A99" s="4" t="s">
        <v>236</v>
      </c>
      <c r="B99" s="4" t="s">
        <v>223</v>
      </c>
      <c r="C99" s="5" t="s">
        <v>237</v>
      </c>
      <c r="D99" s="5" t="s">
        <v>22</v>
      </c>
      <c r="E99" s="5" t="s">
        <v>225</v>
      </c>
      <c r="F99" s="5" t="s">
        <v>24</v>
      </c>
      <c r="G99" s="5" t="s">
        <v>25</v>
      </c>
      <c r="H99" s="5" t="s">
        <v>26</v>
      </c>
      <c r="I99" s="7" t="s">
        <v>27</v>
      </c>
      <c r="J99" s="4"/>
      <c r="K99" s="7" t="s">
        <v>27</v>
      </c>
      <c r="L99" s="4"/>
      <c r="M99" s="7" t="s">
        <v>27</v>
      </c>
      <c r="N99" s="7" t="s">
        <v>27</v>
      </c>
    </row>
    <row r="100" ht="135" spans="1:14">
      <c r="A100" s="4" t="s">
        <v>238</v>
      </c>
      <c r="B100" s="4" t="s">
        <v>223</v>
      </c>
      <c r="C100" s="5" t="s">
        <v>239</v>
      </c>
      <c r="D100" s="5" t="s">
        <v>22</v>
      </c>
      <c r="E100" s="5" t="s">
        <v>225</v>
      </c>
      <c r="F100" s="5" t="s">
        <v>24</v>
      </c>
      <c r="G100" s="5" t="s">
        <v>25</v>
      </c>
      <c r="H100" s="5" t="s">
        <v>26</v>
      </c>
      <c r="I100" s="7" t="s">
        <v>27</v>
      </c>
      <c r="J100" s="4"/>
      <c r="K100" s="7" t="s">
        <v>27</v>
      </c>
      <c r="L100" s="4"/>
      <c r="M100" s="7" t="s">
        <v>27</v>
      </c>
      <c r="N100" s="7" t="s">
        <v>27</v>
      </c>
    </row>
    <row r="101" ht="135" spans="1:14">
      <c r="A101" s="4" t="s">
        <v>240</v>
      </c>
      <c r="B101" s="4" t="s">
        <v>223</v>
      </c>
      <c r="C101" s="5" t="s">
        <v>241</v>
      </c>
      <c r="D101" s="5" t="s">
        <v>22</v>
      </c>
      <c r="E101" s="5" t="s">
        <v>225</v>
      </c>
      <c r="F101" s="5" t="s">
        <v>24</v>
      </c>
      <c r="G101" s="5" t="s">
        <v>25</v>
      </c>
      <c r="H101" s="5" t="s">
        <v>26</v>
      </c>
      <c r="I101" s="7" t="s">
        <v>27</v>
      </c>
      <c r="J101" s="4"/>
      <c r="K101" s="7" t="s">
        <v>27</v>
      </c>
      <c r="L101" s="4"/>
      <c r="M101" s="7" t="s">
        <v>27</v>
      </c>
      <c r="N101" s="7" t="s">
        <v>27</v>
      </c>
    </row>
    <row r="102" ht="135" spans="1:14">
      <c r="A102" s="4" t="s">
        <v>242</v>
      </c>
      <c r="B102" s="4" t="s">
        <v>223</v>
      </c>
      <c r="C102" s="5" t="s">
        <v>243</v>
      </c>
      <c r="D102" s="5" t="s">
        <v>22</v>
      </c>
      <c r="E102" s="5" t="s">
        <v>225</v>
      </c>
      <c r="F102" s="5" t="s">
        <v>24</v>
      </c>
      <c r="G102" s="5" t="s">
        <v>25</v>
      </c>
      <c r="H102" s="5" t="s">
        <v>26</v>
      </c>
      <c r="I102" s="7" t="s">
        <v>27</v>
      </c>
      <c r="J102" s="4"/>
      <c r="K102" s="7" t="s">
        <v>27</v>
      </c>
      <c r="L102" s="4"/>
      <c r="M102" s="7" t="s">
        <v>27</v>
      </c>
      <c r="N102" s="7" t="s">
        <v>27</v>
      </c>
    </row>
    <row r="103" ht="135" spans="1:14">
      <c r="A103" s="4" t="s">
        <v>244</v>
      </c>
      <c r="B103" s="4" t="s">
        <v>223</v>
      </c>
      <c r="C103" s="5" t="s">
        <v>245</v>
      </c>
      <c r="D103" s="5" t="s">
        <v>22</v>
      </c>
      <c r="E103" s="5" t="s">
        <v>246</v>
      </c>
      <c r="F103" s="5" t="s">
        <v>24</v>
      </c>
      <c r="G103" s="5" t="s">
        <v>25</v>
      </c>
      <c r="H103" s="5" t="s">
        <v>26</v>
      </c>
      <c r="I103" s="7" t="s">
        <v>27</v>
      </c>
      <c r="J103" s="4"/>
      <c r="K103" s="7" t="s">
        <v>27</v>
      </c>
      <c r="L103" s="4"/>
      <c r="M103" s="7" t="s">
        <v>27</v>
      </c>
      <c r="N103" s="7" t="s">
        <v>27</v>
      </c>
    </row>
    <row r="104" ht="135" spans="1:14">
      <c r="A104" s="4" t="s">
        <v>247</v>
      </c>
      <c r="B104" s="4" t="s">
        <v>223</v>
      </c>
      <c r="C104" s="5" t="s">
        <v>248</v>
      </c>
      <c r="D104" s="5" t="s">
        <v>22</v>
      </c>
      <c r="E104" s="5" t="s">
        <v>246</v>
      </c>
      <c r="F104" s="5" t="s">
        <v>24</v>
      </c>
      <c r="G104" s="5" t="s">
        <v>25</v>
      </c>
      <c r="H104" s="5" t="s">
        <v>26</v>
      </c>
      <c r="I104" s="7" t="s">
        <v>27</v>
      </c>
      <c r="J104" s="4"/>
      <c r="K104" s="7" t="s">
        <v>27</v>
      </c>
      <c r="L104" s="4"/>
      <c r="M104" s="7" t="s">
        <v>27</v>
      </c>
      <c r="N104" s="7" t="s">
        <v>27</v>
      </c>
    </row>
    <row r="105" ht="135" spans="1:14">
      <c r="A105" s="4" t="s">
        <v>249</v>
      </c>
      <c r="B105" s="4" t="s">
        <v>250</v>
      </c>
      <c r="C105" s="5" t="s">
        <v>251</v>
      </c>
      <c r="D105" s="5" t="s">
        <v>22</v>
      </c>
      <c r="E105" s="5" t="s">
        <v>30</v>
      </c>
      <c r="F105" s="5" t="s">
        <v>24</v>
      </c>
      <c r="G105" s="5" t="s">
        <v>25</v>
      </c>
      <c r="H105" s="5" t="s">
        <v>26</v>
      </c>
      <c r="I105" s="7" t="s">
        <v>27</v>
      </c>
      <c r="J105" s="4"/>
      <c r="K105" s="7" t="s">
        <v>27</v>
      </c>
      <c r="L105" s="4"/>
      <c r="M105" s="7" t="s">
        <v>27</v>
      </c>
      <c r="N105" s="7" t="s">
        <v>27</v>
      </c>
    </row>
    <row r="106" ht="135" spans="1:14">
      <c r="A106" s="4" t="s">
        <v>252</v>
      </c>
      <c r="B106" s="4" t="s">
        <v>250</v>
      </c>
      <c r="C106" s="5" t="s">
        <v>253</v>
      </c>
      <c r="D106" s="5" t="s">
        <v>22</v>
      </c>
      <c r="E106" s="5" t="s">
        <v>38</v>
      </c>
      <c r="F106" s="5" t="s">
        <v>24</v>
      </c>
      <c r="G106" s="5" t="s">
        <v>25</v>
      </c>
      <c r="H106" s="5" t="s">
        <v>26</v>
      </c>
      <c r="I106" s="7" t="s">
        <v>27</v>
      </c>
      <c r="J106" s="4"/>
      <c r="K106" s="7" t="s">
        <v>27</v>
      </c>
      <c r="L106" s="4"/>
      <c r="M106" s="7" t="s">
        <v>27</v>
      </c>
      <c r="N106" s="7" t="s">
        <v>27</v>
      </c>
    </row>
    <row r="107" ht="135" spans="1:14">
      <c r="A107" s="4" t="s">
        <v>254</v>
      </c>
      <c r="B107" s="4" t="s">
        <v>250</v>
      </c>
      <c r="C107" s="5" t="s">
        <v>255</v>
      </c>
      <c r="D107" s="5" t="s">
        <v>22</v>
      </c>
      <c r="E107" s="5" t="s">
        <v>30</v>
      </c>
      <c r="F107" s="5" t="s">
        <v>24</v>
      </c>
      <c r="G107" s="5" t="s">
        <v>25</v>
      </c>
      <c r="H107" s="5" t="s">
        <v>26</v>
      </c>
      <c r="I107" s="7" t="s">
        <v>27</v>
      </c>
      <c r="J107" s="4"/>
      <c r="K107" s="7" t="s">
        <v>27</v>
      </c>
      <c r="L107" s="4"/>
      <c r="M107" s="7" t="s">
        <v>27</v>
      </c>
      <c r="N107" s="7" t="s">
        <v>27</v>
      </c>
    </row>
    <row r="108" ht="135" spans="1:14">
      <c r="A108" s="4" t="s">
        <v>256</v>
      </c>
      <c r="B108" s="4" t="s">
        <v>250</v>
      </c>
      <c r="C108" s="5" t="s">
        <v>257</v>
      </c>
      <c r="D108" s="5" t="s">
        <v>22</v>
      </c>
      <c r="E108" s="5" t="s">
        <v>258</v>
      </c>
      <c r="F108" s="5" t="s">
        <v>24</v>
      </c>
      <c r="G108" s="5" t="s">
        <v>25</v>
      </c>
      <c r="H108" s="5" t="s">
        <v>26</v>
      </c>
      <c r="I108" s="7" t="s">
        <v>27</v>
      </c>
      <c r="J108" s="4"/>
      <c r="K108" s="7" t="s">
        <v>27</v>
      </c>
      <c r="L108" s="4"/>
      <c r="M108" s="7" t="s">
        <v>27</v>
      </c>
      <c r="N108" s="7" t="s">
        <v>27</v>
      </c>
    </row>
    <row r="109" ht="135" spans="1:14">
      <c r="A109" s="4" t="s">
        <v>259</v>
      </c>
      <c r="B109" s="4" t="s">
        <v>250</v>
      </c>
      <c r="C109" s="5" t="s">
        <v>260</v>
      </c>
      <c r="D109" s="5" t="s">
        <v>22</v>
      </c>
      <c r="E109" s="5" t="s">
        <v>261</v>
      </c>
      <c r="F109" s="5" t="s">
        <v>24</v>
      </c>
      <c r="G109" s="5" t="s">
        <v>25</v>
      </c>
      <c r="H109" s="5" t="s">
        <v>26</v>
      </c>
      <c r="I109" s="7" t="s">
        <v>27</v>
      </c>
      <c r="J109" s="4"/>
      <c r="K109" s="7" t="s">
        <v>27</v>
      </c>
      <c r="L109" s="4"/>
      <c r="M109" s="7" t="s">
        <v>27</v>
      </c>
      <c r="N109" s="7" t="s">
        <v>27</v>
      </c>
    </row>
    <row r="110" ht="135" spans="1:14">
      <c r="A110" s="8" t="s">
        <v>262</v>
      </c>
      <c r="B110" s="8" t="s">
        <v>250</v>
      </c>
      <c r="C110" s="9" t="s">
        <v>263</v>
      </c>
      <c r="D110" s="9" t="s">
        <v>22</v>
      </c>
      <c r="E110" s="9" t="s">
        <v>30</v>
      </c>
      <c r="F110" s="9" t="s">
        <v>24</v>
      </c>
      <c r="G110" s="9" t="s">
        <v>25</v>
      </c>
      <c r="H110" s="5" t="s">
        <v>26</v>
      </c>
      <c r="I110" s="10" t="s">
        <v>27</v>
      </c>
      <c r="J110" s="8"/>
      <c r="K110" s="10" t="s">
        <v>27</v>
      </c>
      <c r="L110" s="8"/>
      <c r="M110" s="7" t="s">
        <v>27</v>
      </c>
      <c r="N110" s="10" t="s">
        <v>27</v>
      </c>
    </row>
    <row r="111" ht="135" spans="1:14">
      <c r="A111" s="8" t="s">
        <v>264</v>
      </c>
      <c r="B111" s="5" t="s">
        <v>95</v>
      </c>
      <c r="C111" s="5" t="s">
        <v>265</v>
      </c>
      <c r="D111" s="5" t="s">
        <v>22</v>
      </c>
      <c r="E111" s="5" t="s">
        <v>266</v>
      </c>
      <c r="F111" s="5" t="s">
        <v>24</v>
      </c>
      <c r="G111" s="5" t="s">
        <v>25</v>
      </c>
      <c r="H111" s="5" t="s">
        <v>26</v>
      </c>
      <c r="I111" s="7" t="s">
        <v>27</v>
      </c>
      <c r="J111" s="4"/>
      <c r="K111" s="7" t="s">
        <v>27</v>
      </c>
      <c r="L111" s="4"/>
      <c r="M111" s="7" t="s">
        <v>27</v>
      </c>
      <c r="N111" s="7" t="s">
        <v>27</v>
      </c>
    </row>
    <row r="112" ht="135" spans="1:14">
      <c r="A112" s="8" t="s">
        <v>267</v>
      </c>
      <c r="B112" s="5" t="s">
        <v>95</v>
      </c>
      <c r="C112" s="5" t="s">
        <v>268</v>
      </c>
      <c r="D112" s="5" t="s">
        <v>22</v>
      </c>
      <c r="E112" s="5" t="s">
        <v>30</v>
      </c>
      <c r="F112" s="5" t="s">
        <v>24</v>
      </c>
      <c r="G112" s="5" t="s">
        <v>25</v>
      </c>
      <c r="H112" s="5" t="s">
        <v>26</v>
      </c>
      <c r="I112" s="7" t="s">
        <v>27</v>
      </c>
      <c r="J112" s="4"/>
      <c r="K112" s="7" t="s">
        <v>27</v>
      </c>
      <c r="L112" s="4"/>
      <c r="M112" s="7" t="s">
        <v>27</v>
      </c>
      <c r="N112" s="7" t="s">
        <v>27</v>
      </c>
    </row>
    <row r="113" ht="135" spans="1:14">
      <c r="A113" s="8" t="s">
        <v>269</v>
      </c>
      <c r="B113" s="5" t="s">
        <v>110</v>
      </c>
      <c r="C113" s="5" t="s">
        <v>270</v>
      </c>
      <c r="D113" s="5" t="s">
        <v>22</v>
      </c>
      <c r="E113" s="5" t="s">
        <v>271</v>
      </c>
      <c r="F113" s="5" t="s">
        <v>24</v>
      </c>
      <c r="G113" s="5" t="s">
        <v>25</v>
      </c>
      <c r="H113" s="5" t="s">
        <v>26</v>
      </c>
      <c r="I113" s="7" t="s">
        <v>27</v>
      </c>
      <c r="J113" s="4"/>
      <c r="K113" s="7" t="s">
        <v>27</v>
      </c>
      <c r="L113" s="4"/>
      <c r="M113" s="7" t="s">
        <v>27</v>
      </c>
      <c r="N113" s="7" t="s">
        <v>27</v>
      </c>
    </row>
    <row r="114" ht="135" spans="1:14">
      <c r="A114" s="8" t="s">
        <v>272</v>
      </c>
      <c r="B114" s="5" t="s">
        <v>110</v>
      </c>
      <c r="C114" s="5" t="s">
        <v>273</v>
      </c>
      <c r="D114" s="5" t="s">
        <v>22</v>
      </c>
      <c r="E114" s="5" t="s">
        <v>271</v>
      </c>
      <c r="F114" s="5" t="s">
        <v>24</v>
      </c>
      <c r="G114" s="5" t="s">
        <v>25</v>
      </c>
      <c r="H114" s="5" t="s">
        <v>26</v>
      </c>
      <c r="I114" s="7" t="s">
        <v>27</v>
      </c>
      <c r="J114" s="4"/>
      <c r="K114" s="7" t="s">
        <v>27</v>
      </c>
      <c r="L114" s="4"/>
      <c r="M114" s="7" t="s">
        <v>27</v>
      </c>
      <c r="N114" s="7" t="s">
        <v>27</v>
      </c>
    </row>
    <row r="115" ht="135" spans="1:14">
      <c r="A115" s="8" t="s">
        <v>274</v>
      </c>
      <c r="B115" s="5" t="s">
        <v>110</v>
      </c>
      <c r="C115" s="5" t="s">
        <v>275</v>
      </c>
      <c r="D115" s="5" t="s">
        <v>22</v>
      </c>
      <c r="E115" s="5" t="s">
        <v>276</v>
      </c>
      <c r="F115" s="5" t="s">
        <v>24</v>
      </c>
      <c r="G115" s="5" t="s">
        <v>25</v>
      </c>
      <c r="H115" s="5" t="s">
        <v>26</v>
      </c>
      <c r="I115" s="7" t="s">
        <v>27</v>
      </c>
      <c r="J115" s="4"/>
      <c r="K115" s="7" t="s">
        <v>27</v>
      </c>
      <c r="L115" s="4"/>
      <c r="M115" s="7" t="s">
        <v>27</v>
      </c>
      <c r="N115" s="7" t="s">
        <v>27</v>
      </c>
    </row>
    <row r="116" ht="135" spans="1:14">
      <c r="A116" s="8" t="s">
        <v>277</v>
      </c>
      <c r="B116" s="5" t="s">
        <v>110</v>
      </c>
      <c r="C116" s="5" t="s">
        <v>278</v>
      </c>
      <c r="D116" s="5" t="s">
        <v>22</v>
      </c>
      <c r="E116" s="5" t="s">
        <v>276</v>
      </c>
      <c r="F116" s="5" t="s">
        <v>24</v>
      </c>
      <c r="G116" s="5" t="s">
        <v>25</v>
      </c>
      <c r="H116" s="5" t="s">
        <v>26</v>
      </c>
      <c r="I116" s="7" t="s">
        <v>27</v>
      </c>
      <c r="J116" s="4"/>
      <c r="K116" s="7" t="s">
        <v>27</v>
      </c>
      <c r="L116" s="4"/>
      <c r="M116" s="7" t="s">
        <v>27</v>
      </c>
      <c r="N116" s="7" t="s">
        <v>27</v>
      </c>
    </row>
    <row r="117" ht="135" spans="1:14">
      <c r="A117" s="8" t="s">
        <v>279</v>
      </c>
      <c r="B117" s="5" t="s">
        <v>110</v>
      </c>
      <c r="C117" s="5" t="s">
        <v>280</v>
      </c>
      <c r="D117" s="5" t="s">
        <v>22</v>
      </c>
      <c r="E117" s="5" t="s">
        <v>276</v>
      </c>
      <c r="F117" s="5" t="s">
        <v>24</v>
      </c>
      <c r="G117" s="5" t="s">
        <v>25</v>
      </c>
      <c r="H117" s="5" t="s">
        <v>26</v>
      </c>
      <c r="I117" s="7" t="s">
        <v>27</v>
      </c>
      <c r="J117" s="4"/>
      <c r="K117" s="7" t="s">
        <v>27</v>
      </c>
      <c r="L117" s="4"/>
      <c r="M117" s="7" t="s">
        <v>27</v>
      </c>
      <c r="N117" s="7" t="s">
        <v>27</v>
      </c>
    </row>
    <row r="118" ht="135" spans="1:14">
      <c r="A118" s="8" t="s">
        <v>281</v>
      </c>
      <c r="B118" s="5" t="s">
        <v>110</v>
      </c>
      <c r="C118" s="5" t="s">
        <v>282</v>
      </c>
      <c r="D118" s="5" t="s">
        <v>22</v>
      </c>
      <c r="E118" s="5" t="s">
        <v>276</v>
      </c>
      <c r="F118" s="5" t="s">
        <v>24</v>
      </c>
      <c r="G118" s="5" t="s">
        <v>25</v>
      </c>
      <c r="H118" s="5" t="s">
        <v>26</v>
      </c>
      <c r="I118" s="7" t="s">
        <v>27</v>
      </c>
      <c r="J118" s="4"/>
      <c r="K118" s="7" t="s">
        <v>27</v>
      </c>
      <c r="L118" s="4"/>
      <c r="M118" s="7" t="s">
        <v>27</v>
      </c>
      <c r="N118" s="7" t="s">
        <v>27</v>
      </c>
    </row>
    <row r="119" ht="135" spans="1:14">
      <c r="A119" s="8" t="s">
        <v>283</v>
      </c>
      <c r="B119" s="5" t="s">
        <v>110</v>
      </c>
      <c r="C119" s="5" t="s">
        <v>284</v>
      </c>
      <c r="D119" s="5" t="s">
        <v>22</v>
      </c>
      <c r="E119" s="5" t="s">
        <v>276</v>
      </c>
      <c r="F119" s="5" t="s">
        <v>24</v>
      </c>
      <c r="G119" s="5" t="s">
        <v>25</v>
      </c>
      <c r="H119" s="5" t="s">
        <v>26</v>
      </c>
      <c r="I119" s="7" t="s">
        <v>27</v>
      </c>
      <c r="J119" s="4"/>
      <c r="K119" s="7" t="s">
        <v>27</v>
      </c>
      <c r="L119" s="4"/>
      <c r="M119" s="7" t="s">
        <v>27</v>
      </c>
      <c r="N119" s="7" t="s">
        <v>27</v>
      </c>
    </row>
    <row r="120" ht="135" spans="1:14">
      <c r="A120" s="8" t="s">
        <v>285</v>
      </c>
      <c r="B120" s="5" t="s">
        <v>164</v>
      </c>
      <c r="C120" s="5" t="s">
        <v>286</v>
      </c>
      <c r="D120" s="5" t="s">
        <v>22</v>
      </c>
      <c r="E120" s="5" t="s">
        <v>287</v>
      </c>
      <c r="F120" s="5" t="s">
        <v>24</v>
      </c>
      <c r="G120" s="5" t="s">
        <v>25</v>
      </c>
      <c r="H120" s="5" t="s">
        <v>26</v>
      </c>
      <c r="I120" s="7" t="s">
        <v>27</v>
      </c>
      <c r="J120" s="4"/>
      <c r="K120" s="7" t="s">
        <v>27</v>
      </c>
      <c r="L120" s="4"/>
      <c r="M120" s="7" t="s">
        <v>27</v>
      </c>
      <c r="N120" s="7" t="s">
        <v>27</v>
      </c>
    </row>
    <row r="121" ht="135" spans="1:14">
      <c r="A121" s="8" t="s">
        <v>288</v>
      </c>
      <c r="B121" s="5" t="s">
        <v>223</v>
      </c>
      <c r="C121" s="5" t="s">
        <v>289</v>
      </c>
      <c r="D121" s="5" t="s">
        <v>22</v>
      </c>
      <c r="E121" s="5" t="s">
        <v>290</v>
      </c>
      <c r="F121" s="5" t="s">
        <v>24</v>
      </c>
      <c r="G121" s="5" t="s">
        <v>25</v>
      </c>
      <c r="H121" s="5" t="s">
        <v>26</v>
      </c>
      <c r="I121" s="7" t="s">
        <v>27</v>
      </c>
      <c r="J121" s="4"/>
      <c r="K121" s="7" t="s">
        <v>27</v>
      </c>
      <c r="L121" s="4"/>
      <c r="M121" s="7" t="s">
        <v>27</v>
      </c>
      <c r="N121" s="7" t="s">
        <v>27</v>
      </c>
    </row>
    <row r="122" ht="135" spans="1:14">
      <c r="A122" s="8" t="s">
        <v>291</v>
      </c>
      <c r="B122" s="5" t="s">
        <v>250</v>
      </c>
      <c r="C122" s="5" t="s">
        <v>292</v>
      </c>
      <c r="D122" s="5" t="s">
        <v>22</v>
      </c>
      <c r="E122" s="5" t="s">
        <v>30</v>
      </c>
      <c r="F122" s="5" t="s">
        <v>24</v>
      </c>
      <c r="G122" s="5" t="s">
        <v>25</v>
      </c>
      <c r="H122" s="5" t="s">
        <v>26</v>
      </c>
      <c r="I122" s="7" t="s">
        <v>27</v>
      </c>
      <c r="J122" s="4"/>
      <c r="K122" s="7" t="s">
        <v>27</v>
      </c>
      <c r="L122" s="4"/>
      <c r="M122" s="7" t="s">
        <v>27</v>
      </c>
      <c r="N122" s="7" t="s">
        <v>27</v>
      </c>
    </row>
    <row r="123" ht="135" spans="1:14">
      <c r="A123" s="8" t="s">
        <v>293</v>
      </c>
      <c r="B123" s="5" t="s">
        <v>294</v>
      </c>
      <c r="C123" s="5" t="s">
        <v>295</v>
      </c>
      <c r="D123" s="5" t="s">
        <v>22</v>
      </c>
      <c r="E123" s="5" t="s">
        <v>266</v>
      </c>
      <c r="F123" s="5" t="s">
        <v>24</v>
      </c>
      <c r="G123" s="5" t="s">
        <v>25</v>
      </c>
      <c r="H123" s="5" t="s">
        <v>26</v>
      </c>
      <c r="I123" s="7" t="s">
        <v>27</v>
      </c>
      <c r="J123" s="4"/>
      <c r="K123" s="7" t="s">
        <v>27</v>
      </c>
      <c r="L123" s="4"/>
      <c r="M123" s="7" t="s">
        <v>27</v>
      </c>
      <c r="N123" s="7" t="s">
        <v>27</v>
      </c>
    </row>
    <row r="124" ht="135" spans="1:14">
      <c r="A124" s="8" t="s">
        <v>296</v>
      </c>
      <c r="B124" s="5" t="s">
        <v>294</v>
      </c>
      <c r="C124" s="5" t="s">
        <v>297</v>
      </c>
      <c r="D124" s="5" t="s">
        <v>22</v>
      </c>
      <c r="E124" s="5" t="s">
        <v>266</v>
      </c>
      <c r="F124" s="5" t="s">
        <v>24</v>
      </c>
      <c r="G124" s="5" t="s">
        <v>25</v>
      </c>
      <c r="H124" s="5" t="s">
        <v>26</v>
      </c>
      <c r="I124" s="7" t="s">
        <v>27</v>
      </c>
      <c r="J124" s="4"/>
      <c r="K124" s="7" t="s">
        <v>27</v>
      </c>
      <c r="L124" s="4"/>
      <c r="M124" s="7" t="s">
        <v>27</v>
      </c>
      <c r="N124" s="7" t="s">
        <v>27</v>
      </c>
    </row>
    <row r="125" ht="135" spans="1:14">
      <c r="A125" s="8" t="s">
        <v>298</v>
      </c>
      <c r="B125" s="5" t="s">
        <v>294</v>
      </c>
      <c r="C125" s="5" t="s">
        <v>299</v>
      </c>
      <c r="D125" s="5" t="s">
        <v>22</v>
      </c>
      <c r="E125" s="5" t="s">
        <v>266</v>
      </c>
      <c r="F125" s="5" t="s">
        <v>24</v>
      </c>
      <c r="G125" s="5" t="s">
        <v>25</v>
      </c>
      <c r="H125" s="5" t="s">
        <v>26</v>
      </c>
      <c r="I125" s="7" t="s">
        <v>27</v>
      </c>
      <c r="J125" s="4"/>
      <c r="K125" s="7" t="s">
        <v>27</v>
      </c>
      <c r="L125" s="4"/>
      <c r="M125" s="7" t="s">
        <v>27</v>
      </c>
      <c r="N125" s="7" t="s">
        <v>27</v>
      </c>
    </row>
    <row r="126" ht="135" spans="1:14">
      <c r="A126" s="8" t="s">
        <v>300</v>
      </c>
      <c r="B126" s="5" t="s">
        <v>294</v>
      </c>
      <c r="C126" s="5" t="s">
        <v>301</v>
      </c>
      <c r="D126" s="5" t="s">
        <v>22</v>
      </c>
      <c r="E126" s="5" t="s">
        <v>302</v>
      </c>
      <c r="F126" s="5" t="s">
        <v>24</v>
      </c>
      <c r="G126" s="5" t="s">
        <v>25</v>
      </c>
      <c r="H126" s="5" t="s">
        <v>26</v>
      </c>
      <c r="I126" s="7" t="s">
        <v>27</v>
      </c>
      <c r="J126" s="4"/>
      <c r="K126" s="7" t="s">
        <v>27</v>
      </c>
      <c r="L126" s="4"/>
      <c r="M126" s="7" t="s">
        <v>27</v>
      </c>
      <c r="N126" s="7" t="s">
        <v>27</v>
      </c>
    </row>
    <row r="127" ht="135" spans="1:14">
      <c r="A127" s="8" t="s">
        <v>303</v>
      </c>
      <c r="B127" s="5" t="s">
        <v>294</v>
      </c>
      <c r="C127" s="5" t="s">
        <v>304</v>
      </c>
      <c r="D127" s="5" t="s">
        <v>22</v>
      </c>
      <c r="E127" s="5" t="s">
        <v>266</v>
      </c>
      <c r="F127" s="5" t="s">
        <v>24</v>
      </c>
      <c r="G127" s="5" t="s">
        <v>25</v>
      </c>
      <c r="H127" s="5" t="s">
        <v>26</v>
      </c>
      <c r="I127" s="7" t="s">
        <v>27</v>
      </c>
      <c r="J127" s="4"/>
      <c r="K127" s="7" t="s">
        <v>27</v>
      </c>
      <c r="L127" s="4"/>
      <c r="M127" s="7" t="s">
        <v>27</v>
      </c>
      <c r="N127" s="7" t="s">
        <v>27</v>
      </c>
    </row>
    <row r="128" ht="135" spans="1:14">
      <c r="A128" s="8" t="s">
        <v>305</v>
      </c>
      <c r="B128" s="5" t="s">
        <v>294</v>
      </c>
      <c r="C128" s="5" t="s">
        <v>306</v>
      </c>
      <c r="D128" s="5" t="s">
        <v>22</v>
      </c>
      <c r="E128" s="5" t="s">
        <v>266</v>
      </c>
      <c r="F128" s="5" t="s">
        <v>24</v>
      </c>
      <c r="G128" s="5" t="s">
        <v>25</v>
      </c>
      <c r="H128" s="5" t="s">
        <v>26</v>
      </c>
      <c r="I128" s="7" t="s">
        <v>27</v>
      </c>
      <c r="J128" s="4"/>
      <c r="K128" s="7" t="s">
        <v>27</v>
      </c>
      <c r="L128" s="4"/>
      <c r="M128" s="7" t="s">
        <v>27</v>
      </c>
      <c r="N128" s="7" t="s">
        <v>27</v>
      </c>
    </row>
    <row r="129" ht="135" spans="1:14">
      <c r="A129" s="8" t="s">
        <v>307</v>
      </c>
      <c r="B129" s="5" t="s">
        <v>294</v>
      </c>
      <c r="C129" s="5" t="s">
        <v>308</v>
      </c>
      <c r="D129" s="5" t="s">
        <v>22</v>
      </c>
      <c r="E129" s="5" t="s">
        <v>266</v>
      </c>
      <c r="F129" s="5" t="s">
        <v>24</v>
      </c>
      <c r="G129" s="5" t="s">
        <v>25</v>
      </c>
      <c r="H129" s="5" t="s">
        <v>26</v>
      </c>
      <c r="I129" s="7" t="s">
        <v>27</v>
      </c>
      <c r="J129" s="4"/>
      <c r="K129" s="7" t="s">
        <v>27</v>
      </c>
      <c r="L129" s="4"/>
      <c r="M129" s="7" t="s">
        <v>27</v>
      </c>
      <c r="N129" s="7" t="s">
        <v>27</v>
      </c>
    </row>
    <row r="130" ht="135" spans="1:14">
      <c r="A130" s="8" t="s">
        <v>309</v>
      </c>
      <c r="B130" s="5" t="s">
        <v>294</v>
      </c>
      <c r="C130" s="5" t="s">
        <v>310</v>
      </c>
      <c r="D130" s="5" t="s">
        <v>22</v>
      </c>
      <c r="E130" s="5" t="s">
        <v>266</v>
      </c>
      <c r="F130" s="5" t="s">
        <v>24</v>
      </c>
      <c r="G130" s="5" t="s">
        <v>25</v>
      </c>
      <c r="H130" s="5" t="s">
        <v>26</v>
      </c>
      <c r="I130" s="7" t="s">
        <v>27</v>
      </c>
      <c r="J130" s="4"/>
      <c r="K130" s="7" t="s">
        <v>27</v>
      </c>
      <c r="L130" s="4"/>
      <c r="M130" s="7" t="s">
        <v>27</v>
      </c>
      <c r="N130" s="7" t="s">
        <v>27</v>
      </c>
    </row>
    <row r="131" ht="135" spans="1:14">
      <c r="A131" s="8" t="s">
        <v>311</v>
      </c>
      <c r="B131" s="5" t="s">
        <v>294</v>
      </c>
      <c r="C131" s="5" t="s">
        <v>312</v>
      </c>
      <c r="D131" s="5" t="s">
        <v>22</v>
      </c>
      <c r="E131" s="5" t="s">
        <v>266</v>
      </c>
      <c r="F131" s="5" t="s">
        <v>24</v>
      </c>
      <c r="G131" s="5" t="s">
        <v>25</v>
      </c>
      <c r="H131" s="5" t="s">
        <v>26</v>
      </c>
      <c r="I131" s="7" t="s">
        <v>27</v>
      </c>
      <c r="J131" s="4"/>
      <c r="K131" s="7" t="s">
        <v>27</v>
      </c>
      <c r="L131" s="4"/>
      <c r="M131" s="7" t="s">
        <v>27</v>
      </c>
      <c r="N131" s="7" t="s">
        <v>27</v>
      </c>
    </row>
    <row r="132" ht="135" spans="1:14">
      <c r="A132" s="8" t="s">
        <v>313</v>
      </c>
      <c r="B132" s="5" t="s">
        <v>294</v>
      </c>
      <c r="C132" s="5" t="s">
        <v>314</v>
      </c>
      <c r="D132" s="5" t="s">
        <v>22</v>
      </c>
      <c r="E132" s="5" t="s">
        <v>266</v>
      </c>
      <c r="F132" s="5" t="s">
        <v>24</v>
      </c>
      <c r="G132" s="5" t="s">
        <v>25</v>
      </c>
      <c r="H132" s="5" t="s">
        <v>26</v>
      </c>
      <c r="I132" s="7" t="s">
        <v>27</v>
      </c>
      <c r="J132" s="4"/>
      <c r="K132" s="7" t="s">
        <v>27</v>
      </c>
      <c r="L132" s="4"/>
      <c r="M132" s="7" t="s">
        <v>27</v>
      </c>
      <c r="N132" s="7" t="s">
        <v>27</v>
      </c>
    </row>
    <row r="133" ht="135" spans="1:14">
      <c r="A133" s="8" t="s">
        <v>315</v>
      </c>
      <c r="B133" s="5" t="s">
        <v>294</v>
      </c>
      <c r="C133" s="5" t="s">
        <v>316</v>
      </c>
      <c r="D133" s="5" t="s">
        <v>22</v>
      </c>
      <c r="E133" s="5" t="s">
        <v>266</v>
      </c>
      <c r="F133" s="5" t="s">
        <v>24</v>
      </c>
      <c r="G133" s="5" t="s">
        <v>25</v>
      </c>
      <c r="H133" s="5" t="s">
        <v>26</v>
      </c>
      <c r="I133" s="7" t="s">
        <v>27</v>
      </c>
      <c r="J133" s="4"/>
      <c r="K133" s="7" t="s">
        <v>27</v>
      </c>
      <c r="L133" s="4"/>
      <c r="M133" s="7" t="s">
        <v>27</v>
      </c>
      <c r="N133" s="7" t="s">
        <v>27</v>
      </c>
    </row>
    <row r="134" ht="135" spans="1:14">
      <c r="A134" s="8" t="s">
        <v>317</v>
      </c>
      <c r="B134" s="5" t="s">
        <v>294</v>
      </c>
      <c r="C134" s="5" t="s">
        <v>318</v>
      </c>
      <c r="D134" s="5" t="s">
        <v>22</v>
      </c>
      <c r="E134" s="5" t="s">
        <v>266</v>
      </c>
      <c r="F134" s="5" t="s">
        <v>24</v>
      </c>
      <c r="G134" s="5" t="s">
        <v>25</v>
      </c>
      <c r="H134" s="5" t="s">
        <v>26</v>
      </c>
      <c r="I134" s="7" t="s">
        <v>27</v>
      </c>
      <c r="J134" s="4"/>
      <c r="K134" s="7" t="s">
        <v>27</v>
      </c>
      <c r="L134" s="4"/>
      <c r="M134" s="7" t="s">
        <v>27</v>
      </c>
      <c r="N134" s="7" t="s">
        <v>27</v>
      </c>
    </row>
    <row r="135" ht="135" spans="1:14">
      <c r="A135" s="8" t="s">
        <v>319</v>
      </c>
      <c r="B135" s="5" t="s">
        <v>294</v>
      </c>
      <c r="C135" s="5" t="s">
        <v>320</v>
      </c>
      <c r="D135" s="5" t="s">
        <v>22</v>
      </c>
      <c r="E135" s="5" t="s">
        <v>266</v>
      </c>
      <c r="F135" s="5" t="s">
        <v>24</v>
      </c>
      <c r="G135" s="5" t="s">
        <v>25</v>
      </c>
      <c r="H135" s="5" t="s">
        <v>26</v>
      </c>
      <c r="I135" s="7" t="s">
        <v>27</v>
      </c>
      <c r="J135" s="4"/>
      <c r="K135" s="7" t="s">
        <v>27</v>
      </c>
      <c r="L135" s="4"/>
      <c r="M135" s="7" t="s">
        <v>27</v>
      </c>
      <c r="N135" s="7" t="s">
        <v>27</v>
      </c>
    </row>
    <row r="136" ht="135" spans="1:14">
      <c r="A136" s="8" t="s">
        <v>321</v>
      </c>
      <c r="B136" s="5" t="s">
        <v>294</v>
      </c>
      <c r="C136" s="5" t="s">
        <v>322</v>
      </c>
      <c r="D136" s="5" t="s">
        <v>22</v>
      </c>
      <c r="E136" s="5" t="s">
        <v>266</v>
      </c>
      <c r="F136" s="5" t="s">
        <v>24</v>
      </c>
      <c r="G136" s="5" t="s">
        <v>25</v>
      </c>
      <c r="H136" s="5" t="s">
        <v>26</v>
      </c>
      <c r="I136" s="7" t="s">
        <v>27</v>
      </c>
      <c r="J136" s="4"/>
      <c r="K136" s="7" t="s">
        <v>27</v>
      </c>
      <c r="L136" s="4"/>
      <c r="M136" s="7" t="s">
        <v>27</v>
      </c>
      <c r="N136" s="7" t="s">
        <v>27</v>
      </c>
    </row>
    <row r="137" ht="135" spans="1:14">
      <c r="A137" s="8" t="s">
        <v>323</v>
      </c>
      <c r="B137" s="5" t="s">
        <v>294</v>
      </c>
      <c r="C137" s="5" t="s">
        <v>324</v>
      </c>
      <c r="D137" s="5" t="s">
        <v>22</v>
      </c>
      <c r="E137" s="5" t="s">
        <v>266</v>
      </c>
      <c r="F137" s="5" t="s">
        <v>24</v>
      </c>
      <c r="G137" s="5" t="s">
        <v>25</v>
      </c>
      <c r="H137" s="5" t="s">
        <v>26</v>
      </c>
      <c r="I137" s="7" t="s">
        <v>27</v>
      </c>
      <c r="J137" s="4"/>
      <c r="K137" s="7" t="s">
        <v>27</v>
      </c>
      <c r="L137" s="4"/>
      <c r="M137" s="7" t="s">
        <v>27</v>
      </c>
      <c r="N137" s="7" t="s">
        <v>27</v>
      </c>
    </row>
    <row r="138" ht="135" spans="1:14">
      <c r="A138" s="8" t="s">
        <v>325</v>
      </c>
      <c r="B138" s="5" t="s">
        <v>294</v>
      </c>
      <c r="C138" s="5" t="s">
        <v>326</v>
      </c>
      <c r="D138" s="5" t="s">
        <v>22</v>
      </c>
      <c r="E138" s="5" t="s">
        <v>327</v>
      </c>
      <c r="F138" s="5" t="s">
        <v>24</v>
      </c>
      <c r="G138" s="5" t="s">
        <v>25</v>
      </c>
      <c r="H138" s="5" t="s">
        <v>26</v>
      </c>
      <c r="I138" s="7" t="s">
        <v>27</v>
      </c>
      <c r="J138" s="4"/>
      <c r="K138" s="7" t="s">
        <v>27</v>
      </c>
      <c r="L138" s="4"/>
      <c r="M138" s="7" t="s">
        <v>27</v>
      </c>
      <c r="N138" s="7" t="s">
        <v>27</v>
      </c>
    </row>
    <row r="139" ht="135" spans="1:14">
      <c r="A139" s="8" t="s">
        <v>328</v>
      </c>
      <c r="B139" s="5" t="s">
        <v>294</v>
      </c>
      <c r="C139" s="5" t="s">
        <v>329</v>
      </c>
      <c r="D139" s="5" t="s">
        <v>22</v>
      </c>
      <c r="E139" s="5" t="s">
        <v>266</v>
      </c>
      <c r="F139" s="5" t="s">
        <v>24</v>
      </c>
      <c r="G139" s="5" t="s">
        <v>25</v>
      </c>
      <c r="H139" s="5" t="s">
        <v>26</v>
      </c>
      <c r="I139" s="7" t="s">
        <v>27</v>
      </c>
      <c r="J139" s="4"/>
      <c r="K139" s="7" t="s">
        <v>27</v>
      </c>
      <c r="L139" s="4"/>
      <c r="M139" s="7" t="s">
        <v>27</v>
      </c>
      <c r="N139" s="7" t="s">
        <v>27</v>
      </c>
    </row>
    <row r="140" ht="135" spans="1:14">
      <c r="A140" s="8" t="s">
        <v>330</v>
      </c>
      <c r="B140" s="5" t="s">
        <v>294</v>
      </c>
      <c r="C140" s="5" t="s">
        <v>331</v>
      </c>
      <c r="D140" s="5" t="s">
        <v>22</v>
      </c>
      <c r="E140" s="5" t="s">
        <v>266</v>
      </c>
      <c r="F140" s="5" t="s">
        <v>24</v>
      </c>
      <c r="G140" s="5" t="s">
        <v>25</v>
      </c>
      <c r="H140" s="5" t="s">
        <v>26</v>
      </c>
      <c r="I140" s="7" t="s">
        <v>27</v>
      </c>
      <c r="J140" s="4"/>
      <c r="K140" s="7" t="s">
        <v>27</v>
      </c>
      <c r="L140" s="4"/>
      <c r="M140" s="7" t="s">
        <v>27</v>
      </c>
      <c r="N140" s="7" t="s">
        <v>27</v>
      </c>
    </row>
    <row r="141" ht="135" spans="1:14">
      <c r="A141" s="8" t="s">
        <v>332</v>
      </c>
      <c r="B141" s="5" t="s">
        <v>294</v>
      </c>
      <c r="C141" s="5" t="s">
        <v>333</v>
      </c>
      <c r="D141" s="5" t="s">
        <v>22</v>
      </c>
      <c r="E141" s="5" t="s">
        <v>266</v>
      </c>
      <c r="F141" s="5" t="s">
        <v>24</v>
      </c>
      <c r="G141" s="5" t="s">
        <v>25</v>
      </c>
      <c r="H141" s="5" t="s">
        <v>26</v>
      </c>
      <c r="I141" s="7" t="s">
        <v>27</v>
      </c>
      <c r="J141" s="4"/>
      <c r="K141" s="7" t="s">
        <v>27</v>
      </c>
      <c r="L141" s="4"/>
      <c r="M141" s="7" t="s">
        <v>27</v>
      </c>
      <c r="N141" s="7" t="s">
        <v>27</v>
      </c>
    </row>
    <row r="142" ht="135" spans="1:14">
      <c r="A142" s="8" t="s">
        <v>334</v>
      </c>
      <c r="B142" s="5" t="s">
        <v>294</v>
      </c>
      <c r="C142" s="5" t="s">
        <v>335</v>
      </c>
      <c r="D142" s="5" t="s">
        <v>22</v>
      </c>
      <c r="E142" s="5" t="s">
        <v>266</v>
      </c>
      <c r="F142" s="5" t="s">
        <v>24</v>
      </c>
      <c r="G142" s="5" t="s">
        <v>25</v>
      </c>
      <c r="H142" s="5" t="s">
        <v>26</v>
      </c>
      <c r="I142" s="7" t="s">
        <v>27</v>
      </c>
      <c r="J142" s="4"/>
      <c r="K142" s="7" t="s">
        <v>27</v>
      </c>
      <c r="L142" s="4"/>
      <c r="M142" s="7" t="s">
        <v>27</v>
      </c>
      <c r="N142" s="7" t="s">
        <v>27</v>
      </c>
    </row>
    <row r="143" ht="135" spans="1:14">
      <c r="A143" s="8" t="s">
        <v>336</v>
      </c>
      <c r="B143" s="5" t="s">
        <v>294</v>
      </c>
      <c r="C143" s="5" t="s">
        <v>337</v>
      </c>
      <c r="D143" s="5" t="s">
        <v>22</v>
      </c>
      <c r="E143" s="5" t="s">
        <v>266</v>
      </c>
      <c r="F143" s="5" t="s">
        <v>24</v>
      </c>
      <c r="G143" s="5" t="s">
        <v>25</v>
      </c>
      <c r="H143" s="5" t="s">
        <v>26</v>
      </c>
      <c r="I143" s="7" t="s">
        <v>27</v>
      </c>
      <c r="J143" s="4"/>
      <c r="K143" s="7" t="s">
        <v>27</v>
      </c>
      <c r="L143" s="4"/>
      <c r="M143" s="7" t="s">
        <v>27</v>
      </c>
      <c r="N143" s="7" t="s">
        <v>27</v>
      </c>
    </row>
    <row r="144" ht="135" spans="1:14">
      <c r="A144" s="8" t="s">
        <v>338</v>
      </c>
      <c r="B144" s="5" t="s">
        <v>294</v>
      </c>
      <c r="C144" s="5" t="s">
        <v>339</v>
      </c>
      <c r="D144" s="5" t="s">
        <v>22</v>
      </c>
      <c r="E144" s="5" t="s">
        <v>266</v>
      </c>
      <c r="F144" s="5" t="s">
        <v>24</v>
      </c>
      <c r="G144" s="5" t="s">
        <v>25</v>
      </c>
      <c r="H144" s="5" t="s">
        <v>26</v>
      </c>
      <c r="I144" s="7" t="s">
        <v>27</v>
      </c>
      <c r="J144" s="4"/>
      <c r="K144" s="7" t="s">
        <v>27</v>
      </c>
      <c r="L144" s="4"/>
      <c r="M144" s="7" t="s">
        <v>27</v>
      </c>
      <c r="N144" s="7" t="s">
        <v>27</v>
      </c>
    </row>
    <row r="145" ht="135" spans="1:14">
      <c r="A145" s="8" t="s">
        <v>340</v>
      </c>
      <c r="B145" s="5" t="s">
        <v>294</v>
      </c>
      <c r="C145" s="5" t="s">
        <v>341</v>
      </c>
      <c r="D145" s="5" t="s">
        <v>22</v>
      </c>
      <c r="E145" s="5" t="s">
        <v>302</v>
      </c>
      <c r="F145" s="5" t="s">
        <v>24</v>
      </c>
      <c r="G145" s="5" t="s">
        <v>25</v>
      </c>
      <c r="H145" s="5" t="s">
        <v>26</v>
      </c>
      <c r="I145" s="7" t="s">
        <v>27</v>
      </c>
      <c r="J145" s="4"/>
      <c r="K145" s="7" t="s">
        <v>27</v>
      </c>
      <c r="L145" s="4"/>
      <c r="M145" s="7" t="s">
        <v>27</v>
      </c>
      <c r="N145" s="7" t="s">
        <v>27</v>
      </c>
    </row>
    <row r="146" ht="135" spans="1:14">
      <c r="A146" s="8" t="s">
        <v>342</v>
      </c>
      <c r="B146" s="5" t="s">
        <v>294</v>
      </c>
      <c r="C146" s="5" t="s">
        <v>343</v>
      </c>
      <c r="D146" s="5" t="s">
        <v>22</v>
      </c>
      <c r="E146" s="5" t="s">
        <v>302</v>
      </c>
      <c r="F146" s="5" t="s">
        <v>24</v>
      </c>
      <c r="G146" s="5" t="s">
        <v>25</v>
      </c>
      <c r="H146" s="5" t="s">
        <v>26</v>
      </c>
      <c r="I146" s="7" t="s">
        <v>27</v>
      </c>
      <c r="J146" s="4"/>
      <c r="K146" s="7" t="s">
        <v>27</v>
      </c>
      <c r="L146" s="4"/>
      <c r="M146" s="7" t="s">
        <v>27</v>
      </c>
      <c r="N146" s="7" t="s">
        <v>27</v>
      </c>
    </row>
    <row r="147" ht="135" spans="1:14">
      <c r="A147" s="8" t="s">
        <v>344</v>
      </c>
      <c r="B147" s="5" t="s">
        <v>294</v>
      </c>
      <c r="C147" s="5" t="s">
        <v>345</v>
      </c>
      <c r="D147" s="5" t="s">
        <v>22</v>
      </c>
      <c r="E147" s="5" t="s">
        <v>302</v>
      </c>
      <c r="F147" s="5" t="s">
        <v>24</v>
      </c>
      <c r="G147" s="5" t="s">
        <v>25</v>
      </c>
      <c r="H147" s="5" t="s">
        <v>26</v>
      </c>
      <c r="I147" s="7" t="s">
        <v>27</v>
      </c>
      <c r="J147" s="4"/>
      <c r="K147" s="7" t="s">
        <v>27</v>
      </c>
      <c r="L147" s="4"/>
      <c r="M147" s="7" t="s">
        <v>27</v>
      </c>
      <c r="N147" s="7" t="s">
        <v>27</v>
      </c>
    </row>
    <row r="148" ht="135" spans="1:14">
      <c r="A148" s="8" t="s">
        <v>346</v>
      </c>
      <c r="B148" s="5" t="s">
        <v>294</v>
      </c>
      <c r="C148" s="5" t="s">
        <v>347</v>
      </c>
      <c r="D148" s="5" t="s">
        <v>22</v>
      </c>
      <c r="E148" s="5" t="s">
        <v>302</v>
      </c>
      <c r="F148" s="5" t="s">
        <v>24</v>
      </c>
      <c r="G148" s="5" t="s">
        <v>25</v>
      </c>
      <c r="H148" s="5" t="s">
        <v>26</v>
      </c>
      <c r="I148" s="7" t="s">
        <v>27</v>
      </c>
      <c r="J148" s="4"/>
      <c r="K148" s="7" t="s">
        <v>27</v>
      </c>
      <c r="L148" s="4"/>
      <c r="M148" s="7" t="s">
        <v>27</v>
      </c>
      <c r="N148" s="7" t="s">
        <v>27</v>
      </c>
    </row>
    <row r="149" ht="135" spans="1:14">
      <c r="A149" s="8" t="s">
        <v>348</v>
      </c>
      <c r="B149" s="5" t="s">
        <v>294</v>
      </c>
      <c r="C149" s="5" t="s">
        <v>349</v>
      </c>
      <c r="D149" s="5" t="s">
        <v>22</v>
      </c>
      <c r="E149" s="5" t="s">
        <v>302</v>
      </c>
      <c r="F149" s="5" t="s">
        <v>24</v>
      </c>
      <c r="G149" s="5" t="s">
        <v>25</v>
      </c>
      <c r="H149" s="5" t="s">
        <v>26</v>
      </c>
      <c r="I149" s="7" t="s">
        <v>27</v>
      </c>
      <c r="J149" s="4"/>
      <c r="K149" s="7" t="s">
        <v>27</v>
      </c>
      <c r="L149" s="4"/>
      <c r="M149" s="7" t="s">
        <v>27</v>
      </c>
      <c r="N149" s="7" t="s">
        <v>27</v>
      </c>
    </row>
    <row r="150" ht="135" spans="1:14">
      <c r="A150" s="8" t="s">
        <v>350</v>
      </c>
      <c r="B150" s="5" t="s">
        <v>294</v>
      </c>
      <c r="C150" s="5" t="s">
        <v>351</v>
      </c>
      <c r="D150" s="5" t="s">
        <v>22</v>
      </c>
      <c r="E150" s="5" t="s">
        <v>302</v>
      </c>
      <c r="F150" s="5" t="s">
        <v>24</v>
      </c>
      <c r="G150" s="5" t="s">
        <v>25</v>
      </c>
      <c r="H150" s="5" t="s">
        <v>26</v>
      </c>
      <c r="I150" s="7" t="s">
        <v>27</v>
      </c>
      <c r="J150" s="4"/>
      <c r="K150" s="7" t="s">
        <v>27</v>
      </c>
      <c r="L150" s="4"/>
      <c r="M150" s="7" t="s">
        <v>27</v>
      </c>
      <c r="N150" s="7" t="s">
        <v>27</v>
      </c>
    </row>
    <row r="151" ht="135" spans="1:14">
      <c r="A151" s="8" t="s">
        <v>352</v>
      </c>
      <c r="B151" s="5" t="s">
        <v>294</v>
      </c>
      <c r="C151" s="5" t="s">
        <v>353</v>
      </c>
      <c r="D151" s="5" t="s">
        <v>22</v>
      </c>
      <c r="E151" s="5" t="s">
        <v>302</v>
      </c>
      <c r="F151" s="5" t="s">
        <v>24</v>
      </c>
      <c r="G151" s="5" t="s">
        <v>25</v>
      </c>
      <c r="H151" s="5" t="s">
        <v>26</v>
      </c>
      <c r="I151" s="7" t="s">
        <v>27</v>
      </c>
      <c r="J151" s="4"/>
      <c r="K151" s="7" t="s">
        <v>27</v>
      </c>
      <c r="L151" s="4"/>
      <c r="M151" s="7" t="s">
        <v>27</v>
      </c>
      <c r="N151" s="7" t="s">
        <v>27</v>
      </c>
    </row>
    <row r="152" ht="135" spans="1:14">
      <c r="A152" s="8" t="s">
        <v>354</v>
      </c>
      <c r="B152" s="5" t="s">
        <v>294</v>
      </c>
      <c r="C152" s="5" t="s">
        <v>355</v>
      </c>
      <c r="D152" s="5" t="s">
        <v>22</v>
      </c>
      <c r="E152" s="5" t="s">
        <v>302</v>
      </c>
      <c r="F152" s="5" t="s">
        <v>24</v>
      </c>
      <c r="G152" s="5" t="s">
        <v>25</v>
      </c>
      <c r="H152" s="5" t="s">
        <v>26</v>
      </c>
      <c r="I152" s="7" t="s">
        <v>27</v>
      </c>
      <c r="J152" s="4"/>
      <c r="K152" s="7" t="s">
        <v>27</v>
      </c>
      <c r="L152" s="4"/>
      <c r="M152" s="7" t="s">
        <v>27</v>
      </c>
      <c r="N152" s="7" t="s">
        <v>27</v>
      </c>
    </row>
    <row r="153" ht="135" spans="1:14">
      <c r="A153" s="8" t="s">
        <v>356</v>
      </c>
      <c r="B153" s="5" t="s">
        <v>294</v>
      </c>
      <c r="C153" s="5" t="s">
        <v>357</v>
      </c>
      <c r="D153" s="5" t="s">
        <v>22</v>
      </c>
      <c r="E153" s="5" t="s">
        <v>302</v>
      </c>
      <c r="F153" s="5" t="s">
        <v>24</v>
      </c>
      <c r="G153" s="5" t="s">
        <v>25</v>
      </c>
      <c r="H153" s="5" t="s">
        <v>26</v>
      </c>
      <c r="I153" s="7" t="s">
        <v>27</v>
      </c>
      <c r="J153" s="4"/>
      <c r="K153" s="7" t="s">
        <v>27</v>
      </c>
      <c r="L153" s="4"/>
      <c r="M153" s="7" t="s">
        <v>27</v>
      </c>
      <c r="N153" s="7" t="s">
        <v>27</v>
      </c>
    </row>
    <row r="154" ht="168.75" spans="1:14">
      <c r="A154" s="8" t="s">
        <v>358</v>
      </c>
      <c r="B154" s="5" t="s">
        <v>294</v>
      </c>
      <c r="C154" s="5" t="s">
        <v>359</v>
      </c>
      <c r="D154" s="5" t="s">
        <v>22</v>
      </c>
      <c r="E154" s="5" t="s">
        <v>360</v>
      </c>
      <c r="F154" s="5" t="s">
        <v>24</v>
      </c>
      <c r="G154" s="5" t="s">
        <v>25</v>
      </c>
      <c r="H154" s="5" t="s">
        <v>26</v>
      </c>
      <c r="I154" s="7" t="s">
        <v>27</v>
      </c>
      <c r="J154" s="4"/>
      <c r="K154" s="7" t="s">
        <v>27</v>
      </c>
      <c r="L154" s="4"/>
      <c r="M154" s="7" t="s">
        <v>27</v>
      </c>
      <c r="N154" s="7" t="s">
        <v>27</v>
      </c>
    </row>
    <row r="155" ht="135" spans="1:14">
      <c r="A155" s="8" t="s">
        <v>361</v>
      </c>
      <c r="B155" s="5" t="s">
        <v>294</v>
      </c>
      <c r="C155" s="5" t="s">
        <v>362</v>
      </c>
      <c r="D155" s="5" t="s">
        <v>22</v>
      </c>
      <c r="E155" s="5" t="s">
        <v>360</v>
      </c>
      <c r="F155" s="5" t="s">
        <v>24</v>
      </c>
      <c r="G155" s="5" t="s">
        <v>25</v>
      </c>
      <c r="H155" s="5" t="s">
        <v>26</v>
      </c>
      <c r="I155" s="7" t="s">
        <v>27</v>
      </c>
      <c r="J155" s="4"/>
      <c r="K155" s="7" t="s">
        <v>27</v>
      </c>
      <c r="L155" s="4"/>
      <c r="M155" s="7" t="s">
        <v>27</v>
      </c>
      <c r="N155" s="7" t="s">
        <v>27</v>
      </c>
    </row>
    <row r="156" ht="135" spans="1:14">
      <c r="A156" s="8" t="s">
        <v>363</v>
      </c>
      <c r="B156" s="5" t="s">
        <v>294</v>
      </c>
      <c r="C156" s="5" t="s">
        <v>364</v>
      </c>
      <c r="D156" s="5" t="s">
        <v>22</v>
      </c>
      <c r="E156" s="5" t="s">
        <v>360</v>
      </c>
      <c r="F156" s="5" t="s">
        <v>24</v>
      </c>
      <c r="G156" s="5" t="s">
        <v>25</v>
      </c>
      <c r="H156" s="5" t="s">
        <v>26</v>
      </c>
      <c r="I156" s="7" t="s">
        <v>27</v>
      </c>
      <c r="J156" s="4"/>
      <c r="K156" s="7" t="s">
        <v>27</v>
      </c>
      <c r="L156" s="4"/>
      <c r="M156" s="7" t="s">
        <v>27</v>
      </c>
      <c r="N156" s="7" t="s">
        <v>27</v>
      </c>
    </row>
    <row r="157" ht="135" spans="1:14">
      <c r="A157" s="8" t="s">
        <v>365</v>
      </c>
      <c r="B157" s="5" t="s">
        <v>294</v>
      </c>
      <c r="C157" s="5" t="s">
        <v>366</v>
      </c>
      <c r="D157" s="5" t="s">
        <v>22</v>
      </c>
      <c r="E157" s="5" t="s">
        <v>367</v>
      </c>
      <c r="F157" s="5" t="s">
        <v>24</v>
      </c>
      <c r="G157" s="5" t="s">
        <v>25</v>
      </c>
      <c r="H157" s="5" t="s">
        <v>26</v>
      </c>
      <c r="I157" s="7" t="s">
        <v>27</v>
      </c>
      <c r="J157" s="4"/>
      <c r="K157" s="7" t="s">
        <v>27</v>
      </c>
      <c r="L157" s="4"/>
      <c r="M157" s="7" t="s">
        <v>27</v>
      </c>
      <c r="N157" s="7" t="s">
        <v>27</v>
      </c>
    </row>
    <row r="158" ht="135" spans="1:14">
      <c r="A158" s="8" t="s">
        <v>368</v>
      </c>
      <c r="B158" s="5" t="s">
        <v>369</v>
      </c>
      <c r="C158" s="5" t="s">
        <v>370</v>
      </c>
      <c r="D158" s="5" t="s">
        <v>22</v>
      </c>
      <c r="E158" s="5" t="s">
        <v>371</v>
      </c>
      <c r="F158" s="5" t="s">
        <v>24</v>
      </c>
      <c r="G158" s="5" t="s">
        <v>25</v>
      </c>
      <c r="H158" s="5" t="s">
        <v>26</v>
      </c>
      <c r="I158" s="7" t="s">
        <v>27</v>
      </c>
      <c r="J158" s="4"/>
      <c r="K158" s="7" t="s">
        <v>27</v>
      </c>
      <c r="L158" s="4"/>
      <c r="M158" s="7" t="s">
        <v>27</v>
      </c>
      <c r="N158" s="7" t="s">
        <v>27</v>
      </c>
    </row>
    <row r="159" ht="135" spans="1:14">
      <c r="A159" s="8" t="s">
        <v>372</v>
      </c>
      <c r="B159" s="5" t="s">
        <v>369</v>
      </c>
      <c r="C159" s="5" t="s">
        <v>373</v>
      </c>
      <c r="D159" s="5" t="s">
        <v>22</v>
      </c>
      <c r="E159" s="5" t="s">
        <v>374</v>
      </c>
      <c r="F159" s="5" t="s">
        <v>24</v>
      </c>
      <c r="G159" s="5" t="s">
        <v>25</v>
      </c>
      <c r="H159" s="5" t="s">
        <v>26</v>
      </c>
      <c r="I159" s="7" t="s">
        <v>27</v>
      </c>
      <c r="J159" s="4"/>
      <c r="K159" s="7" t="s">
        <v>27</v>
      </c>
      <c r="L159" s="4"/>
      <c r="M159" s="7" t="s">
        <v>27</v>
      </c>
      <c r="N159" s="7" t="s">
        <v>27</v>
      </c>
    </row>
    <row r="160" ht="135" spans="1:14">
      <c r="A160" s="8" t="s">
        <v>375</v>
      </c>
      <c r="B160" s="5" t="s">
        <v>369</v>
      </c>
      <c r="C160" s="5" t="s">
        <v>376</v>
      </c>
      <c r="D160" s="5" t="s">
        <v>22</v>
      </c>
      <c r="E160" s="5" t="s">
        <v>374</v>
      </c>
      <c r="F160" s="5" t="s">
        <v>24</v>
      </c>
      <c r="G160" s="5" t="s">
        <v>25</v>
      </c>
      <c r="H160" s="5" t="s">
        <v>26</v>
      </c>
      <c r="I160" s="7" t="s">
        <v>27</v>
      </c>
      <c r="J160" s="4"/>
      <c r="K160" s="7" t="s">
        <v>27</v>
      </c>
      <c r="L160" s="4"/>
      <c r="M160" s="7" t="s">
        <v>27</v>
      </c>
      <c r="N160" s="7" t="s">
        <v>27</v>
      </c>
    </row>
    <row r="161" ht="135" spans="1:14">
      <c r="A161" s="8" t="s">
        <v>377</v>
      </c>
      <c r="B161" s="5" t="s">
        <v>369</v>
      </c>
      <c r="C161" s="5" t="s">
        <v>378</v>
      </c>
      <c r="D161" s="5" t="s">
        <v>22</v>
      </c>
      <c r="E161" s="5" t="s">
        <v>379</v>
      </c>
      <c r="F161" s="5" t="s">
        <v>24</v>
      </c>
      <c r="G161" s="5" t="s">
        <v>25</v>
      </c>
      <c r="H161" s="5" t="s">
        <v>26</v>
      </c>
      <c r="I161" s="7" t="s">
        <v>27</v>
      </c>
      <c r="J161" s="4"/>
      <c r="K161" s="7" t="s">
        <v>27</v>
      </c>
      <c r="L161" s="4"/>
      <c r="M161" s="7" t="s">
        <v>27</v>
      </c>
      <c r="N161" s="7" t="s">
        <v>27</v>
      </c>
    </row>
    <row r="162" ht="135" spans="1:14">
      <c r="A162" s="8" t="s">
        <v>380</v>
      </c>
      <c r="B162" s="5" t="s">
        <v>369</v>
      </c>
      <c r="C162" s="5" t="s">
        <v>381</v>
      </c>
      <c r="D162" s="5" t="s">
        <v>22</v>
      </c>
      <c r="E162" s="5" t="s">
        <v>371</v>
      </c>
      <c r="F162" s="5" t="s">
        <v>24</v>
      </c>
      <c r="G162" s="5" t="s">
        <v>25</v>
      </c>
      <c r="H162" s="5" t="s">
        <v>26</v>
      </c>
      <c r="I162" s="7" t="s">
        <v>27</v>
      </c>
      <c r="J162" s="4"/>
      <c r="K162" s="7" t="s">
        <v>27</v>
      </c>
      <c r="L162" s="4"/>
      <c r="M162" s="7" t="s">
        <v>27</v>
      </c>
      <c r="N162" s="7" t="s">
        <v>27</v>
      </c>
    </row>
    <row r="163" ht="135" spans="1:14">
      <c r="A163" s="8" t="s">
        <v>382</v>
      </c>
      <c r="B163" s="5" t="s">
        <v>369</v>
      </c>
      <c r="C163" s="5" t="s">
        <v>383</v>
      </c>
      <c r="D163" s="5" t="s">
        <v>22</v>
      </c>
      <c r="E163" s="5" t="s">
        <v>371</v>
      </c>
      <c r="F163" s="5" t="s">
        <v>24</v>
      </c>
      <c r="G163" s="5" t="s">
        <v>25</v>
      </c>
      <c r="H163" s="5" t="s">
        <v>26</v>
      </c>
      <c r="I163" s="7" t="s">
        <v>27</v>
      </c>
      <c r="J163" s="4"/>
      <c r="K163" s="7" t="s">
        <v>27</v>
      </c>
      <c r="L163" s="4"/>
      <c r="M163" s="7" t="s">
        <v>27</v>
      </c>
      <c r="N163" s="7" t="s">
        <v>27</v>
      </c>
    </row>
    <row r="164" ht="135" spans="1:14">
      <c r="A164" s="8" t="s">
        <v>384</v>
      </c>
      <c r="B164" s="5" t="s">
        <v>369</v>
      </c>
      <c r="C164" s="5" t="s">
        <v>385</v>
      </c>
      <c r="D164" s="5" t="s">
        <v>22</v>
      </c>
      <c r="E164" s="5" t="s">
        <v>386</v>
      </c>
      <c r="F164" s="5" t="s">
        <v>24</v>
      </c>
      <c r="G164" s="5" t="s">
        <v>25</v>
      </c>
      <c r="H164" s="5" t="s">
        <v>26</v>
      </c>
      <c r="I164" s="7" t="s">
        <v>27</v>
      </c>
      <c r="J164" s="4"/>
      <c r="K164" s="7" t="s">
        <v>27</v>
      </c>
      <c r="L164" s="4"/>
      <c r="M164" s="7" t="s">
        <v>27</v>
      </c>
      <c r="N164" s="7" t="s">
        <v>27</v>
      </c>
    </row>
    <row r="165" ht="135" spans="1:14">
      <c r="A165" s="8" t="s">
        <v>387</v>
      </c>
      <c r="B165" s="9" t="s">
        <v>388</v>
      </c>
      <c r="C165" s="9" t="s">
        <v>389</v>
      </c>
      <c r="D165" s="9" t="s">
        <v>22</v>
      </c>
      <c r="E165" s="9" t="s">
        <v>390</v>
      </c>
      <c r="F165" s="9" t="s">
        <v>391</v>
      </c>
      <c r="G165" s="9" t="s">
        <v>392</v>
      </c>
      <c r="H165" s="9" t="s">
        <v>26</v>
      </c>
      <c r="I165" s="11" t="s">
        <v>27</v>
      </c>
      <c r="J165" s="11"/>
      <c r="K165" s="11" t="s">
        <v>27</v>
      </c>
      <c r="L165" s="11"/>
      <c r="M165" s="7" t="s">
        <v>27</v>
      </c>
      <c r="N165" s="11" t="s">
        <v>27</v>
      </c>
    </row>
    <row r="166" ht="135" spans="1:14">
      <c r="A166" s="8" t="s">
        <v>393</v>
      </c>
      <c r="B166" s="9" t="s">
        <v>388</v>
      </c>
      <c r="C166" s="9" t="s">
        <v>394</v>
      </c>
      <c r="D166" s="9" t="s">
        <v>22</v>
      </c>
      <c r="E166" s="9" t="s">
        <v>395</v>
      </c>
      <c r="F166" s="9" t="s">
        <v>391</v>
      </c>
      <c r="G166" s="9" t="s">
        <v>392</v>
      </c>
      <c r="H166" s="9" t="s">
        <v>26</v>
      </c>
      <c r="I166" s="11" t="s">
        <v>27</v>
      </c>
      <c r="J166" s="11"/>
      <c r="K166" s="11" t="s">
        <v>27</v>
      </c>
      <c r="L166" s="11"/>
      <c r="M166" s="7" t="s">
        <v>27</v>
      </c>
      <c r="N166" s="11" t="s">
        <v>27</v>
      </c>
    </row>
    <row r="167" ht="135" spans="1:14">
      <c r="A167" s="8" t="s">
        <v>396</v>
      </c>
      <c r="B167" s="9" t="s">
        <v>388</v>
      </c>
      <c r="C167" s="9" t="s">
        <v>397</v>
      </c>
      <c r="D167" s="9" t="s">
        <v>22</v>
      </c>
      <c r="E167" s="9" t="s">
        <v>398</v>
      </c>
      <c r="F167" s="9" t="s">
        <v>391</v>
      </c>
      <c r="G167" s="9" t="s">
        <v>392</v>
      </c>
      <c r="H167" s="9" t="s">
        <v>26</v>
      </c>
      <c r="I167" s="11" t="s">
        <v>27</v>
      </c>
      <c r="J167" s="11"/>
      <c r="K167" s="11" t="s">
        <v>27</v>
      </c>
      <c r="L167" s="11"/>
      <c r="M167" s="7" t="s">
        <v>27</v>
      </c>
      <c r="N167" s="11" t="s">
        <v>27</v>
      </c>
    </row>
    <row r="168" ht="135" spans="1:14">
      <c r="A168" s="8" t="s">
        <v>399</v>
      </c>
      <c r="B168" s="9" t="s">
        <v>388</v>
      </c>
      <c r="C168" s="9" t="s">
        <v>400</v>
      </c>
      <c r="D168" s="9" t="s">
        <v>22</v>
      </c>
      <c r="E168" s="9" t="s">
        <v>401</v>
      </c>
      <c r="F168" s="9" t="s">
        <v>391</v>
      </c>
      <c r="G168" s="9" t="s">
        <v>392</v>
      </c>
      <c r="H168" s="9" t="s">
        <v>26</v>
      </c>
      <c r="I168" s="11" t="s">
        <v>27</v>
      </c>
      <c r="J168" s="11"/>
      <c r="K168" s="11" t="s">
        <v>27</v>
      </c>
      <c r="L168" s="11"/>
      <c r="M168" s="7" t="s">
        <v>27</v>
      </c>
      <c r="N168" s="11" t="s">
        <v>27</v>
      </c>
    </row>
    <row r="169" ht="135" spans="1:14">
      <c r="A169" s="8" t="s">
        <v>402</v>
      </c>
      <c r="B169" s="9" t="s">
        <v>388</v>
      </c>
      <c r="C169" s="9" t="s">
        <v>403</v>
      </c>
      <c r="D169" s="9" t="s">
        <v>22</v>
      </c>
      <c r="E169" s="9" t="s">
        <v>401</v>
      </c>
      <c r="F169" s="9" t="s">
        <v>391</v>
      </c>
      <c r="G169" s="9" t="s">
        <v>392</v>
      </c>
      <c r="H169" s="9" t="s">
        <v>26</v>
      </c>
      <c r="I169" s="11" t="s">
        <v>27</v>
      </c>
      <c r="J169" s="11"/>
      <c r="K169" s="11" t="s">
        <v>27</v>
      </c>
      <c r="L169" s="11"/>
      <c r="M169" s="7" t="s">
        <v>27</v>
      </c>
      <c r="N169" s="11" t="s">
        <v>27</v>
      </c>
    </row>
    <row r="170" ht="135" spans="1:14">
      <c r="A170" s="8" t="s">
        <v>404</v>
      </c>
      <c r="B170" s="9" t="s">
        <v>388</v>
      </c>
      <c r="C170" s="9" t="s">
        <v>405</v>
      </c>
      <c r="D170" s="9" t="s">
        <v>22</v>
      </c>
      <c r="E170" s="9" t="s">
        <v>401</v>
      </c>
      <c r="F170" s="9" t="s">
        <v>391</v>
      </c>
      <c r="G170" s="9" t="s">
        <v>392</v>
      </c>
      <c r="H170" s="9" t="s">
        <v>26</v>
      </c>
      <c r="I170" s="11" t="s">
        <v>27</v>
      </c>
      <c r="J170" s="11"/>
      <c r="K170" s="11" t="s">
        <v>27</v>
      </c>
      <c r="L170" s="11"/>
      <c r="M170" s="7" t="s">
        <v>27</v>
      </c>
      <c r="N170" s="11" t="s">
        <v>27</v>
      </c>
    </row>
    <row r="171" ht="135" spans="1:14">
      <c r="A171" s="8" t="s">
        <v>406</v>
      </c>
      <c r="B171" s="9" t="s">
        <v>388</v>
      </c>
      <c r="C171" s="9" t="s">
        <v>407</v>
      </c>
      <c r="D171" s="9" t="s">
        <v>22</v>
      </c>
      <c r="E171" s="9" t="s">
        <v>401</v>
      </c>
      <c r="F171" s="9" t="s">
        <v>391</v>
      </c>
      <c r="G171" s="9" t="s">
        <v>392</v>
      </c>
      <c r="H171" s="9" t="s">
        <v>26</v>
      </c>
      <c r="I171" s="11" t="s">
        <v>27</v>
      </c>
      <c r="J171" s="11"/>
      <c r="K171" s="11" t="s">
        <v>27</v>
      </c>
      <c r="L171" s="11"/>
      <c r="M171" s="7" t="s">
        <v>27</v>
      </c>
      <c r="N171" s="11" t="s">
        <v>27</v>
      </c>
    </row>
    <row r="172" ht="135" spans="1:14">
      <c r="A172" s="8" t="s">
        <v>408</v>
      </c>
      <c r="B172" s="9" t="s">
        <v>388</v>
      </c>
      <c r="C172" s="9" t="s">
        <v>409</v>
      </c>
      <c r="D172" s="9" t="s">
        <v>22</v>
      </c>
      <c r="E172" s="9" t="s">
        <v>401</v>
      </c>
      <c r="F172" s="9" t="s">
        <v>391</v>
      </c>
      <c r="G172" s="9" t="s">
        <v>392</v>
      </c>
      <c r="H172" s="9" t="s">
        <v>26</v>
      </c>
      <c r="I172" s="11" t="s">
        <v>27</v>
      </c>
      <c r="J172" s="11"/>
      <c r="K172" s="11" t="s">
        <v>27</v>
      </c>
      <c r="L172" s="11"/>
      <c r="M172" s="7" t="s">
        <v>27</v>
      </c>
      <c r="N172" s="11" t="s">
        <v>27</v>
      </c>
    </row>
    <row r="173" ht="135" spans="1:14">
      <c r="A173" s="8" t="s">
        <v>410</v>
      </c>
      <c r="B173" s="9" t="s">
        <v>388</v>
      </c>
      <c r="C173" s="9" t="s">
        <v>411</v>
      </c>
      <c r="D173" s="9" t="s">
        <v>22</v>
      </c>
      <c r="E173" s="9" t="s">
        <v>401</v>
      </c>
      <c r="F173" s="9" t="s">
        <v>391</v>
      </c>
      <c r="G173" s="9" t="s">
        <v>392</v>
      </c>
      <c r="H173" s="9" t="s">
        <v>26</v>
      </c>
      <c r="I173" s="11" t="s">
        <v>27</v>
      </c>
      <c r="J173" s="11"/>
      <c r="K173" s="11" t="s">
        <v>27</v>
      </c>
      <c r="L173" s="11"/>
      <c r="M173" s="7" t="s">
        <v>27</v>
      </c>
      <c r="N173" s="11" t="s">
        <v>27</v>
      </c>
    </row>
    <row r="174" ht="135" spans="1:14">
      <c r="A174" s="8" t="s">
        <v>412</v>
      </c>
      <c r="B174" s="9" t="s">
        <v>388</v>
      </c>
      <c r="C174" s="9" t="s">
        <v>413</v>
      </c>
      <c r="D174" s="9" t="s">
        <v>22</v>
      </c>
      <c r="E174" s="9" t="s">
        <v>401</v>
      </c>
      <c r="F174" s="9" t="s">
        <v>391</v>
      </c>
      <c r="G174" s="9" t="s">
        <v>392</v>
      </c>
      <c r="H174" s="9" t="s">
        <v>26</v>
      </c>
      <c r="I174" s="11" t="s">
        <v>27</v>
      </c>
      <c r="J174" s="11"/>
      <c r="K174" s="11" t="s">
        <v>27</v>
      </c>
      <c r="L174" s="11"/>
      <c r="M174" s="7" t="s">
        <v>27</v>
      </c>
      <c r="N174" s="11" t="s">
        <v>27</v>
      </c>
    </row>
    <row r="175" ht="135" spans="1:14">
      <c r="A175" s="8" t="s">
        <v>414</v>
      </c>
      <c r="B175" s="9" t="s">
        <v>388</v>
      </c>
      <c r="C175" s="9" t="s">
        <v>415</v>
      </c>
      <c r="D175" s="9" t="s">
        <v>22</v>
      </c>
      <c r="E175" s="9" t="s">
        <v>401</v>
      </c>
      <c r="F175" s="9" t="s">
        <v>391</v>
      </c>
      <c r="G175" s="9" t="s">
        <v>392</v>
      </c>
      <c r="H175" s="9" t="s">
        <v>26</v>
      </c>
      <c r="I175" s="11" t="s">
        <v>27</v>
      </c>
      <c r="J175" s="11"/>
      <c r="K175" s="11" t="s">
        <v>27</v>
      </c>
      <c r="L175" s="11"/>
      <c r="M175" s="7" t="s">
        <v>27</v>
      </c>
      <c r="N175" s="11" t="s">
        <v>27</v>
      </c>
    </row>
    <row r="176" ht="135" spans="1:14">
      <c r="A176" s="8" t="s">
        <v>416</v>
      </c>
      <c r="B176" s="9" t="s">
        <v>388</v>
      </c>
      <c r="C176" s="9" t="s">
        <v>417</v>
      </c>
      <c r="D176" s="9" t="s">
        <v>22</v>
      </c>
      <c r="E176" s="9" t="s">
        <v>401</v>
      </c>
      <c r="F176" s="9" t="s">
        <v>391</v>
      </c>
      <c r="G176" s="9" t="s">
        <v>392</v>
      </c>
      <c r="H176" s="9" t="s">
        <v>26</v>
      </c>
      <c r="I176" s="11" t="s">
        <v>27</v>
      </c>
      <c r="J176" s="11"/>
      <c r="K176" s="11" t="s">
        <v>27</v>
      </c>
      <c r="L176" s="11"/>
      <c r="M176" s="7" t="s">
        <v>27</v>
      </c>
      <c r="N176" s="11" t="s">
        <v>27</v>
      </c>
    </row>
    <row r="177" ht="135" spans="1:14">
      <c r="A177" s="8" t="s">
        <v>418</v>
      </c>
      <c r="B177" s="5" t="s">
        <v>388</v>
      </c>
      <c r="C177" s="5" t="s">
        <v>419</v>
      </c>
      <c r="D177" s="5" t="s">
        <v>22</v>
      </c>
      <c r="E177" s="5" t="s">
        <v>401</v>
      </c>
      <c r="F177" s="5" t="s">
        <v>391</v>
      </c>
      <c r="G177" s="5" t="s">
        <v>392</v>
      </c>
      <c r="H177" s="5" t="s">
        <v>26</v>
      </c>
      <c r="I177" s="12" t="s">
        <v>27</v>
      </c>
      <c r="J177" s="11"/>
      <c r="K177" s="11" t="s">
        <v>27</v>
      </c>
      <c r="L177" s="11"/>
      <c r="M177" s="7" t="s">
        <v>27</v>
      </c>
      <c r="N177" s="11" t="s">
        <v>27</v>
      </c>
    </row>
  </sheetData>
  <mergeCells count="11">
    <mergeCell ref="A1:N1"/>
    <mergeCell ref="B2:C2"/>
    <mergeCell ref="I2:J2"/>
    <mergeCell ref="K2:L2"/>
    <mergeCell ref="M2:N2"/>
    <mergeCell ref="A2:A3"/>
    <mergeCell ref="D2:D3"/>
    <mergeCell ref="E2:E3"/>
    <mergeCell ref="F2:F3"/>
    <mergeCell ref="G2:G3"/>
    <mergeCell ref="H2:H3"/>
  </mergeCells>
  <conditionalFormatting sqref="D2:H2">
    <cfRule type="expression" dxfId="0" priority="1" stopIfTrue="1">
      <formula>AND(COUNTIF($D$3:$H$3,D2)&gt;1,NOT(ISBLANK(D2)))</formula>
    </cfRule>
  </conditionalFormatting>
  <pageMargins left="0.75" right="0.75" top="1" bottom="1" header="0.509027777777778" footer="0.509027777777778"/>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16.城市综合执法领域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WarrenW</dc:creator>
  <cp:lastModifiedBy>残心</cp:lastModifiedBy>
  <dcterms:created xsi:type="dcterms:W3CDTF">2020-12-27T10:17:00Z</dcterms:created>
  <dcterms:modified xsi:type="dcterms:W3CDTF">2023-09-19T07:50:43Z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ies>
</file>